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116"/>
  <workbookPr defaultThemeVersion="166925"/>
  <mc:AlternateContent xmlns:mc="http://schemas.openxmlformats.org/markup-compatibility/2006">
    <mc:Choice Requires="x15">
      <x15ac:absPath xmlns:x15ac="http://schemas.microsoft.com/office/spreadsheetml/2010/11/ac" url="/Users/hoshino/Desktop/DioVISTA_Flood/251019_DioVISTA_Flood_資料・申請書まとめ/"/>
    </mc:Choice>
  </mc:AlternateContent>
  <xr:revisionPtr revIDLastSave="0" documentId="8_{BAF53A83-D78B-1648-8044-91A5200363C9}" xr6:coauthVersionLast="47" xr6:coauthVersionMax="47" xr10:uidLastSave="{00000000-0000-0000-0000-000000000000}"/>
  <bookViews>
    <workbookView xWindow="580" yWindow="620" windowWidth="17480" windowHeight="17220" xr2:uid="{00000000-000D-0000-FFFF-FFFF00000000}"/>
  </bookViews>
  <sheets>
    <sheet name="ユーザ情報確認書(202501版)" sheetId="17" r:id="rId1"/>
    <sheet name="登録表_4ライセンス" sheetId="14" r:id="rId2"/>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5" i="14" l="1"/>
  <c r="A6" i="14"/>
  <c r="A7" i="14"/>
  <c r="A8" i="14"/>
  <c r="A9" i="14"/>
  <c r="A10" i="14"/>
  <c r="A11" i="14"/>
  <c r="A12" i="14"/>
  <c r="A13" i="14"/>
  <c r="A4" i="14"/>
  <c r="A3" i="14"/>
  <c r="A2" i="14"/>
</calcChain>
</file>

<file path=xl/sharedStrings.xml><?xml version="1.0" encoding="utf-8"?>
<sst xmlns="http://schemas.openxmlformats.org/spreadsheetml/2006/main" count="65" uniqueCount="50">
  <si>
    <t>No.</t>
  </si>
  <si>
    <t>登録者</t>
  </si>
  <si>
    <t>登録者1</t>
  </si>
  <si>
    <t>登録者2</t>
  </si>
  <si>
    <t>登録者3</t>
  </si>
  <si>
    <t>登録者4</t>
  </si>
  <si>
    <t>登録者5</t>
  </si>
  <si>
    <t>登録者6</t>
  </si>
  <si>
    <t>登録者7</t>
  </si>
  <si>
    <t>登録者8</t>
  </si>
  <si>
    <t>登録者9</t>
  </si>
  <si>
    <t>登録者10</t>
  </si>
  <si>
    <t>登録者11</t>
  </si>
  <si>
    <t>大学名</t>
    <rPh sb="0" eb="3">
      <t>ダイガクメイ</t>
    </rPh>
    <phoneticPr fontId="2"/>
  </si>
  <si>
    <t>ユーザ名</t>
    <rPh sb="3" eb="4">
      <t>メイ</t>
    </rPh>
    <phoneticPr fontId="2"/>
  </si>
  <si>
    <t>メールアドレス</t>
    <phoneticPr fontId="2"/>
  </si>
  <si>
    <t>登録者12</t>
  </si>
  <si>
    <t>ユ　ー　ザ　情　報　確　認　書</t>
    <rPh sb="6" eb="7">
      <t>ジョウ</t>
    </rPh>
    <rPh sb="8" eb="9">
      <t>ホウ</t>
    </rPh>
    <rPh sb="10" eb="11">
      <t>アキラ</t>
    </rPh>
    <rPh sb="12" eb="13">
      <t>シノブ</t>
    </rPh>
    <rPh sb="14" eb="15">
      <t>ショ</t>
    </rPh>
    <phoneticPr fontId="9"/>
  </si>
  <si>
    <t>下記「個人情報利用の目的」をご一読頂き、内容に同意の上ご記入お願いいたします。</t>
    <rPh sb="0" eb="2">
      <t>カキ</t>
    </rPh>
    <rPh sb="15" eb="17">
      <t>イチドク</t>
    </rPh>
    <rPh sb="17" eb="18">
      <t>イタダ</t>
    </rPh>
    <rPh sb="20" eb="22">
      <t>ナイヨウ</t>
    </rPh>
    <rPh sb="23" eb="25">
      <t>ドウイ</t>
    </rPh>
    <rPh sb="26" eb="27">
      <t>ウエ</t>
    </rPh>
    <rPh sb="28" eb="30">
      <t>キニュウ</t>
    </rPh>
    <rPh sb="31" eb="32">
      <t>ネガ</t>
    </rPh>
    <phoneticPr fontId="9"/>
  </si>
  <si>
    <t>■ユーザ情報</t>
    <rPh sb="4" eb="6">
      <t>ジョウホウ</t>
    </rPh>
    <phoneticPr fontId="9"/>
  </si>
  <si>
    <t>※記入漏れがありますと確認のために手配が遅れる場合がありますので、漏れなくご記入をお願いいたします。</t>
    <rPh sb="1" eb="3">
      <t>キニュウ</t>
    </rPh>
    <rPh sb="3" eb="4">
      <t>モ</t>
    </rPh>
    <rPh sb="11" eb="13">
      <t>カクニン</t>
    </rPh>
    <rPh sb="17" eb="19">
      <t>テハイ</t>
    </rPh>
    <rPh sb="20" eb="21">
      <t>オク</t>
    </rPh>
    <rPh sb="23" eb="25">
      <t>バアイ</t>
    </rPh>
    <rPh sb="33" eb="34">
      <t>モ</t>
    </rPh>
    <rPh sb="38" eb="40">
      <t>キニュウ</t>
    </rPh>
    <rPh sb="42" eb="43">
      <t>ネガ</t>
    </rPh>
    <phoneticPr fontId="9"/>
  </si>
  <si>
    <r>
      <t>団体名</t>
    </r>
    <r>
      <rPr>
        <sz val="9"/>
        <rFont val="Meiryo UI"/>
        <family val="2"/>
        <charset val="128"/>
      </rPr>
      <t xml:space="preserve">
</t>
    </r>
    <r>
      <rPr>
        <sz val="7"/>
        <rFont val="Meiryo UI"/>
        <family val="2"/>
        <charset val="128"/>
      </rPr>
      <t>(法人／官公庁／学校)</t>
    </r>
    <rPh sb="0" eb="2">
      <t>ダンタイ</t>
    </rPh>
    <rPh sb="2" eb="3">
      <t>メイ</t>
    </rPh>
    <rPh sb="5" eb="7">
      <t>ホウジン</t>
    </rPh>
    <rPh sb="8" eb="11">
      <t>カンコウチョウ</t>
    </rPh>
    <rPh sb="12" eb="14">
      <t>ガッコウ</t>
    </rPh>
    <phoneticPr fontId="9"/>
  </si>
  <si>
    <r>
      <t>部署名</t>
    </r>
    <r>
      <rPr>
        <sz val="9"/>
        <rFont val="Meiryo UI"/>
        <family val="2"/>
        <charset val="128"/>
      </rPr>
      <t xml:space="preserve">
</t>
    </r>
    <r>
      <rPr>
        <sz val="7"/>
        <rFont val="Meiryo UI"/>
        <family val="2"/>
        <charset val="128"/>
      </rPr>
      <t>(部課／学部・学科)</t>
    </r>
    <rPh sb="0" eb="2">
      <t>ブショ</t>
    </rPh>
    <rPh sb="2" eb="3">
      <t>メイ</t>
    </rPh>
    <rPh sb="5" eb="7">
      <t>ブカ</t>
    </rPh>
    <rPh sb="8" eb="10">
      <t>ガクブ</t>
    </rPh>
    <rPh sb="11" eb="13">
      <t>ガッカ</t>
    </rPh>
    <phoneticPr fontId="9"/>
  </si>
  <si>
    <r>
      <t>氏名</t>
    </r>
    <r>
      <rPr>
        <sz val="9"/>
        <rFont val="Meiryo UI"/>
        <family val="2"/>
        <charset val="128"/>
      </rPr>
      <t xml:space="preserve">
</t>
    </r>
    <r>
      <rPr>
        <sz val="7"/>
        <rFont val="Meiryo UI"/>
        <family val="2"/>
        <charset val="128"/>
      </rPr>
      <t>(担当者)</t>
    </r>
    <rPh sb="0" eb="2">
      <t>シメイ</t>
    </rPh>
    <rPh sb="4" eb="6">
      <t>タントウ</t>
    </rPh>
    <rPh sb="6" eb="7">
      <t>シャ</t>
    </rPh>
    <phoneticPr fontId="9"/>
  </si>
  <si>
    <t>役職名</t>
    <rPh sb="0" eb="3">
      <t>ヤクショクメイ</t>
    </rPh>
    <phoneticPr fontId="9"/>
  </si>
  <si>
    <t>郵便番号</t>
    <rPh sb="0" eb="2">
      <t>ユウビン</t>
    </rPh>
    <rPh sb="2" eb="4">
      <t>バンゴウ</t>
    </rPh>
    <phoneticPr fontId="9"/>
  </si>
  <si>
    <t>都道府県</t>
    <phoneticPr fontId="9"/>
  </si>
  <si>
    <t>市区郡</t>
    <phoneticPr fontId="9"/>
  </si>
  <si>
    <t>住所</t>
    <rPh sb="0" eb="2">
      <t>ジュウショ</t>
    </rPh>
    <phoneticPr fontId="9"/>
  </si>
  <si>
    <t>〒</t>
    <phoneticPr fontId="9"/>
  </si>
  <si>
    <t>-</t>
    <phoneticPr fontId="9"/>
  </si>
  <si>
    <t>町村・番地</t>
    <phoneticPr fontId="9"/>
  </si>
  <si>
    <t>ビル名など</t>
    <phoneticPr fontId="9"/>
  </si>
  <si>
    <t>電話番号</t>
    <rPh sb="0" eb="2">
      <t>デンワ</t>
    </rPh>
    <rPh sb="2" eb="4">
      <t>バンゴウ</t>
    </rPh>
    <phoneticPr fontId="9"/>
  </si>
  <si>
    <t>FAX番号</t>
    <rPh sb="3" eb="5">
      <t>バンゴウ</t>
    </rPh>
    <phoneticPr fontId="9"/>
  </si>
  <si>
    <t>e-Mailアドレス</t>
    <phoneticPr fontId="9"/>
  </si>
  <si>
    <r>
      <t>追加情報①</t>
    </r>
    <r>
      <rPr>
        <sz val="9"/>
        <rFont val="Meiryo UI"/>
        <family val="2"/>
        <charset val="128"/>
      </rPr>
      <t xml:space="preserve">
※</t>
    </r>
    <r>
      <rPr>
        <sz val="7"/>
        <rFont val="Meiryo UI"/>
        <family val="2"/>
        <charset val="128"/>
      </rPr>
      <t>必要な場合は、
ご連絡いたします。</t>
    </r>
    <rPh sb="0" eb="2">
      <t>ツイカ</t>
    </rPh>
    <rPh sb="2" eb="4">
      <t>ジョウホウ</t>
    </rPh>
    <rPh sb="7" eb="9">
      <t>ヒツヨウ</t>
    </rPh>
    <rPh sb="10" eb="12">
      <t>バアイ</t>
    </rPh>
    <rPh sb="16" eb="18">
      <t>レンラク</t>
    </rPh>
    <phoneticPr fontId="9"/>
  </si>
  <si>
    <r>
      <t>追加情報②</t>
    </r>
    <r>
      <rPr>
        <sz val="9"/>
        <rFont val="Meiryo UI"/>
        <family val="2"/>
        <charset val="128"/>
      </rPr>
      <t xml:space="preserve">
※</t>
    </r>
    <r>
      <rPr>
        <sz val="7"/>
        <rFont val="Meiryo UI"/>
        <family val="2"/>
        <charset val="128"/>
      </rPr>
      <t>必要な場合は、
ご連絡いたします。</t>
    </r>
    <rPh sb="0" eb="2">
      <t>ツイカ</t>
    </rPh>
    <rPh sb="2" eb="4">
      <t>ジョウホウ</t>
    </rPh>
    <rPh sb="7" eb="9">
      <t>ヒツヨウ</t>
    </rPh>
    <rPh sb="10" eb="12">
      <t>バアイ</t>
    </rPh>
    <rPh sb="16" eb="18">
      <t>レンラク</t>
    </rPh>
    <phoneticPr fontId="9"/>
  </si>
  <si>
    <t>■注文商品</t>
    <rPh sb="1" eb="3">
      <t>チュウモン</t>
    </rPh>
    <rPh sb="3" eb="5">
      <t>ショウヒン</t>
    </rPh>
    <phoneticPr fontId="9"/>
  </si>
  <si>
    <t>※商品コードは、弊社にて記入いたします。</t>
    <rPh sb="1" eb="3">
      <t>ショウヒン</t>
    </rPh>
    <rPh sb="8" eb="10">
      <t>ヘイシャ</t>
    </rPh>
    <rPh sb="12" eb="14">
      <t>キニュウ</t>
    </rPh>
    <phoneticPr fontId="9"/>
  </si>
  <si>
    <t>商品名</t>
    <rPh sb="0" eb="3">
      <t>ショウヒンメイ</t>
    </rPh>
    <phoneticPr fontId="9"/>
  </si>
  <si>
    <t>ﾌﾟﾗｯﾄﾌｫｰﾑ/OS</t>
  </si>
  <si>
    <t>CPU数</t>
  </si>
  <si>
    <t>数量</t>
  </si>
  <si>
    <t>商品コード</t>
    <rPh sb="0" eb="2">
      <t>ショウヒン</t>
    </rPh>
    <phoneticPr fontId="9"/>
  </si>
  <si>
    <t>■販売会社</t>
    <rPh sb="1" eb="3">
      <t>ハンバイ</t>
    </rPh>
    <rPh sb="3" eb="5">
      <t>ガイシャ</t>
    </rPh>
    <phoneticPr fontId="9"/>
  </si>
  <si>
    <t>会社名</t>
    <rPh sb="0" eb="3">
      <t>カイシャメイ</t>
    </rPh>
    <phoneticPr fontId="9"/>
  </si>
  <si>
    <t>発注番号</t>
    <phoneticPr fontId="9"/>
  </si>
  <si>
    <t>部署名</t>
    <rPh sb="0" eb="2">
      <t>ブショ</t>
    </rPh>
    <rPh sb="2" eb="3">
      <t>メイ</t>
    </rPh>
    <phoneticPr fontId="9"/>
  </si>
  <si>
    <r>
      <t xml:space="preserve">TD SYNNEX株式会社における個人情報利用の目的    </t>
    </r>
    <r>
      <rPr>
        <sz val="6"/>
        <rFont val="Meiryo UI"/>
        <family val="2"/>
        <charset val="128"/>
      </rPr>
      <t xml:space="preserve">    
１．今回収集させていただく目的について
　今回、確認書ご記入いただくにあたり、収集させていただく個人情報の収集の目的は、以下のとおりです。
　・ご注文いただく商品の手配のため。
　・連絡、配送、アフターサポート、新商品・新サービス情報の案内、取引の特定および営業に関わる行為に利用するため。
２．第三者への提供について
　今回収集させていただく個人情報は、前項の目的のため、当社仕入先・商品開発元へ提供する場合があります。
３．個人情報の預託について
　・商品を配送するため、当社の仕入先および物流会社へ預託する場合があります。
　・当社のシステム開発時におけるデータ移行目的のため、システム開発会社へ預託する場合があります。　
４．ご提出いただく内容について
　今回収集させていただく個人情報の範囲は、氏名、住所、電話／FAX番号、e-Mailアドレス、御社名(勤務先)、部署名および役職です。また、商品を手配するにあたり、当社仕入先・商品開発元よりこの範囲以外の情報が必要になる場合は、内容の追加として別途収集させていただきます。
５．個人情報の収集の任意性について
　当社へ個人情報をご提供頂くか否かは、情報主体本人の判断であり、拒否することもできますが、提供頂けない場合、商品の手配や各種サービス等が利用できないことがあります。
６．利用・提供中止の申出について
　当社が当該情報を利用、提供している場合であっても、申込者から中止の申し出があった場合は、それ以降当社での利用、当社仕入先への提供を中止する措置をとります。   
７．個人情報に関するお問い合わせについて
　ご自身の個人情報については、以下の個人情報保護委員会事務局において開示を求めることができ、当該の内容が誤っていた場合には訂正または削除することができます。具体的には、以下の問合せ先にお問合せ下さい。
TD SYNNEX株式会社　個人情報保護委員会事務局　TEL：03-4595-4550／FAX：03-5931-0618　e-Mail：jp_privacy@tdsynnex.com
「個人情報保護方針」https://jp.tdsynnex.com/privacy </t>
    </r>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</si>
</sst>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_ "/>
  </numFmts>
  <fonts count="17">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rgb="FF000000"/>
      <name val="游ゴシック"/>
      <family val="2"/>
      <charset val="128"/>
      <scheme val="minor"/>
    </font>
    <font>
      <u/>
      <sz val="11"/>
      <color theme="10"/>
      <name val="游ゴシック"/>
      <family val="2"/>
      <charset val="128"/>
      <scheme val="minor"/>
    </font>
    <font>
      <u/>
      <sz val="11"/>
      <color theme="10"/>
      <name val="游ゴシック"/>
      <family val="2"/>
      <scheme val="minor"/>
    </font>
    <font>
      <sz val="11"/>
      <color rgb="FF000000"/>
      <name val="游ゴシック"/>
      <family val="3"/>
      <charset val="128"/>
    </font>
    <font>
      <sz val="9"/>
      <name val="ＭＳ ゴシック"/>
      <family val="2"/>
      <charset val="128"/>
    </font>
    <font>
      <sz val="14"/>
      <name val="Meiryo UI"/>
      <family val="2"/>
      <charset val="128"/>
    </font>
    <font>
      <sz val="6"/>
      <name val="ＭＳ ゴシック"/>
      <family val="2"/>
      <charset val="128"/>
    </font>
    <font>
      <sz val="9"/>
      <name val="Meiryo UI"/>
      <family val="2"/>
      <charset val="128"/>
    </font>
    <font>
      <sz val="10"/>
      <name val="Meiryo UI"/>
      <family val="2"/>
      <charset val="128"/>
    </font>
    <font>
      <sz val="8"/>
      <name val="Meiryo UI"/>
      <family val="2"/>
      <charset val="128"/>
    </font>
    <font>
      <sz val="7"/>
      <name val="Meiryo UI"/>
      <family val="2"/>
      <charset val="128"/>
    </font>
    <font>
      <sz val="11"/>
      <name val="Meiryo UI"/>
      <family val="2"/>
      <charset val="128"/>
    </font>
    <font>
      <u/>
      <sz val="8"/>
      <name val="Meiryo UI"/>
      <family val="2"/>
      <charset val="128"/>
    </font>
    <font>
      <sz val="6"/>
      <name val="Meiryo UI"/>
      <family val="2"/>
      <charset val="128"/>
    </font>
  </fonts>
  <fills count="2">
    <fill>
      <patternFill patternType="none"/>
    </fill>
    <fill>
      <patternFill patternType="gray125"/>
    </fill>
  </fills>
  <borders count="38">
    <border>
      <left/>
      <right/>
      <top/>
      <bottom/>
      <diagonal/>
    </border>
    <border>
      <left style="thin">
        <color indexed="64"/>
      </left>
      <right style="thin">
        <color indexed="64"/>
      </right>
      <top style="thin">
        <color indexed="64"/>
      </top>
      <bottom style="thin">
        <color auto="1"/>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top/>
      <bottom style="thick">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hair">
        <color indexed="64"/>
      </right>
      <top/>
      <bottom style="thin">
        <color indexed="64"/>
      </bottom>
      <diagonal/>
    </border>
  </borders>
  <cellStyleXfs count="9">
    <xf numFmtId="0" fontId="0" fillId="0" borderId="0">
      <alignment vertical="center"/>
    </xf>
    <xf numFmtId="0" fontId="1" fillId="0" borderId="0">
      <alignment vertical="center"/>
    </xf>
    <xf numFmtId="0" fontId="5"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7" fillId="0" borderId="0">
      <alignment vertical="center"/>
    </xf>
  </cellStyleXfs>
  <cellXfs count="101">
    <xf numFmtId="0" fontId="0" fillId="0" borderId="0" xfId="0">
      <alignment vertical="center"/>
    </xf>
    <xf numFmtId="0" fontId="6" fillId="0" borderId="1" xfId="0" applyFont="1" applyBorder="1">
      <alignment vertical="center"/>
    </xf>
    <xf numFmtId="0" fontId="1" fillId="0" borderId="2" xfId="1" applyBorder="1">
      <alignment vertical="center"/>
    </xf>
    <xf numFmtId="0" fontId="0" fillId="0" borderId="2" xfId="0" applyBorder="1">
      <alignment vertical="center"/>
    </xf>
    <xf numFmtId="0" fontId="0" fillId="0" borderId="1" xfId="0" applyBorder="1" applyAlignment="1">
      <alignment horizontal="center" vertical="center"/>
    </xf>
    <xf numFmtId="0" fontId="0" fillId="0" borderId="3" xfId="0" applyBorder="1">
      <alignment vertical="center"/>
    </xf>
    <xf numFmtId="0" fontId="1" fillId="0" borderId="1" xfId="1" applyBorder="1">
      <alignment vertical="center"/>
    </xf>
    <xf numFmtId="0" fontId="0" fillId="0" borderId="1" xfId="0" applyBorder="1">
      <alignment vertical="center"/>
    </xf>
    <xf numFmtId="176" fontId="3" fillId="0" borderId="1" xfId="1" applyNumberFormat="1" applyFont="1" applyBorder="1">
      <alignment vertical="center"/>
    </xf>
    <xf numFmtId="0" fontId="6" fillId="0" borderId="2" xfId="0" applyFont="1" applyBorder="1">
      <alignment vertical="center"/>
    </xf>
    <xf numFmtId="0" fontId="6" fillId="0" borderId="5" xfId="0" applyFont="1" applyBorder="1">
      <alignment vertical="center"/>
    </xf>
    <xf numFmtId="0" fontId="0" fillId="0" borderId="2" xfId="0" applyBorder="1" applyAlignment="1">
      <alignment horizontal="center" vertical="center"/>
    </xf>
    <xf numFmtId="0" fontId="0" fillId="0" borderId="4" xfId="0" applyBorder="1">
      <alignment vertical="center"/>
    </xf>
    <xf numFmtId="0" fontId="6" fillId="0" borderId="6" xfId="0" applyFont="1" applyBorder="1">
      <alignment vertical="center"/>
    </xf>
    <xf numFmtId="0" fontId="0" fillId="0" borderId="0" xfId="0" applyAlignment="1">
      <alignment horizontal="center" vertical="center"/>
    </xf>
    <xf numFmtId="0" fontId="1" fillId="0" borderId="0" xfId="1">
      <alignment vertical="center"/>
    </xf>
    <xf numFmtId="0" fontId="6" fillId="0" borderId="0" xfId="0" applyFont="1">
      <alignment vertical="center"/>
    </xf>
    <xf numFmtId="0" fontId="8" fillId="0" borderId="0" xfId="8" applyFont="1" applyAlignment="1">
      <alignment horizontal="center" vertical="center"/>
    </xf>
    <xf numFmtId="0" fontId="10" fillId="0" borderId="0" xfId="8" applyFont="1" applyAlignment="1">
      <alignment horizontal="center" vertical="center"/>
    </xf>
    <xf numFmtId="0" fontId="10" fillId="0" borderId="0" xfId="8" applyFont="1" applyAlignment="1">
      <alignment horizontal="left" vertical="center"/>
    </xf>
    <xf numFmtId="0" fontId="10" fillId="0" borderId="0" xfId="8" applyFont="1">
      <alignment vertical="center"/>
    </xf>
    <xf numFmtId="0" fontId="11" fillId="0" borderId="0" xfId="8" applyFont="1" applyAlignment="1">
      <alignment horizontal="left" vertical="center"/>
    </xf>
    <xf numFmtId="0" fontId="11" fillId="0" borderId="1" xfId="8" applyFont="1" applyBorder="1" applyAlignment="1">
      <alignment horizontal="center" vertical="center" wrapText="1"/>
    </xf>
    <xf numFmtId="0" fontId="11" fillId="0" borderId="9" xfId="8" applyFont="1" applyBorder="1" applyAlignment="1">
      <alignment horizontal="center" vertical="center"/>
    </xf>
    <xf numFmtId="0" fontId="10" fillId="0" borderId="2" xfId="8" applyFont="1" applyBorder="1" applyAlignment="1">
      <alignment horizontal="center" vertical="center" wrapText="1"/>
    </xf>
    <xf numFmtId="0" fontId="10" fillId="0" borderId="18" xfId="8" applyFont="1" applyBorder="1" applyAlignment="1">
      <alignment horizontal="center" vertical="center"/>
    </xf>
    <xf numFmtId="49" fontId="14" fillId="0" borderId="19" xfId="8" applyNumberFormat="1" applyFont="1" applyBorder="1" applyAlignment="1" applyProtection="1">
      <alignment horizontal="center" vertical="center"/>
      <protection locked="0"/>
    </xf>
    <xf numFmtId="0" fontId="10" fillId="0" borderId="19" xfId="8" applyFont="1" applyBorder="1" applyAlignment="1">
      <alignment horizontal="center" vertical="center"/>
    </xf>
    <xf numFmtId="0" fontId="11" fillId="0" borderId="1" xfId="8" applyFont="1" applyBorder="1" applyAlignment="1">
      <alignment horizontal="center" vertical="center"/>
    </xf>
    <xf numFmtId="49" fontId="14" fillId="0" borderId="32" xfId="8" applyNumberFormat="1" applyFont="1" applyBorder="1" applyAlignment="1" applyProtection="1">
      <alignment horizontal="center" vertical="center"/>
      <protection locked="0"/>
    </xf>
    <xf numFmtId="49" fontId="14" fillId="0" borderId="33" xfId="8" applyNumberFormat="1" applyFont="1" applyBorder="1" applyAlignment="1" applyProtection="1">
      <alignment horizontal="center" vertical="center"/>
      <protection locked="0"/>
    </xf>
    <xf numFmtId="49" fontId="14" fillId="0" borderId="33" xfId="8" applyNumberFormat="1" applyFont="1" applyBorder="1" applyAlignment="1">
      <alignment horizontal="center" vertical="center"/>
    </xf>
    <xf numFmtId="49" fontId="14" fillId="0" borderId="34" xfId="8" applyNumberFormat="1" applyFont="1" applyBorder="1" applyAlignment="1" applyProtection="1">
      <alignment horizontal="center" vertical="center"/>
      <protection locked="0"/>
    </xf>
    <xf numFmtId="0" fontId="11" fillId="0" borderId="1" xfId="8" applyFont="1" applyBorder="1" applyAlignment="1">
      <alignment horizontal="center" vertical="center" shrinkToFit="1"/>
    </xf>
    <xf numFmtId="177" fontId="14" fillId="0" borderId="9" xfId="8" applyNumberFormat="1" applyFont="1" applyBorder="1" applyProtection="1">
      <alignment vertical="center"/>
      <protection locked="0"/>
    </xf>
    <xf numFmtId="0" fontId="10" fillId="0" borderId="35" xfId="8" applyFont="1" applyBorder="1" applyAlignment="1">
      <alignment horizontal="center" vertical="center"/>
    </xf>
    <xf numFmtId="49" fontId="10" fillId="0" borderId="15" xfId="8" applyNumberFormat="1" applyFont="1" applyBorder="1" applyAlignment="1">
      <alignment horizontal="center" vertical="center"/>
    </xf>
    <xf numFmtId="0" fontId="10" fillId="0" borderId="1" xfId="8" applyFont="1" applyBorder="1" applyAlignment="1">
      <alignment horizontal="center" vertical="center"/>
    </xf>
    <xf numFmtId="0" fontId="10" fillId="0" borderId="10" xfId="8" applyFont="1" applyBorder="1">
      <alignment vertical="center"/>
    </xf>
    <xf numFmtId="0" fontId="10" fillId="0" borderId="10" xfId="8" applyFont="1" applyBorder="1" applyAlignment="1">
      <alignment horizontal="center" vertical="center"/>
    </xf>
    <xf numFmtId="0" fontId="10" fillId="0" borderId="11" xfId="8" applyFont="1" applyBorder="1">
      <alignment vertical="center"/>
    </xf>
    <xf numFmtId="0" fontId="16" fillId="0" borderId="0" xfId="8" applyFont="1" applyAlignment="1">
      <alignment horizontal="left" vertical="center" wrapText="1"/>
    </xf>
    <xf numFmtId="49" fontId="14" fillId="0" borderId="32" xfId="8" applyNumberFormat="1" applyFont="1" applyBorder="1" applyAlignment="1" applyProtection="1">
      <alignment horizontal="center" vertical="center"/>
      <protection locked="0"/>
    </xf>
    <xf numFmtId="49" fontId="14" fillId="0" borderId="33" xfId="8" applyNumberFormat="1" applyFont="1" applyBorder="1" applyAlignment="1" applyProtection="1">
      <alignment horizontal="center" vertical="center"/>
      <protection locked="0"/>
    </xf>
    <xf numFmtId="0" fontId="11" fillId="0" borderId="9" xfId="8" applyFont="1" applyBorder="1" applyAlignment="1">
      <alignment horizontal="center" vertical="center"/>
    </xf>
    <xf numFmtId="0" fontId="11" fillId="0" borderId="11" xfId="8" applyFont="1" applyBorder="1" applyAlignment="1">
      <alignment horizontal="center" vertical="center"/>
    </xf>
    <xf numFmtId="49" fontId="14" fillId="0" borderId="34" xfId="8" applyNumberFormat="1" applyFont="1" applyBorder="1" applyAlignment="1" applyProtection="1">
      <alignment horizontal="center" vertical="center"/>
      <protection locked="0"/>
    </xf>
    <xf numFmtId="0" fontId="15" fillId="0" borderId="0" xfId="8" applyFont="1" applyAlignment="1">
      <alignment horizontal="left" vertical="center" wrapText="1"/>
    </xf>
    <xf numFmtId="0" fontId="11" fillId="0" borderId="9" xfId="8" applyFont="1" applyBorder="1" applyAlignment="1" applyProtection="1">
      <alignment horizontal="left" vertical="center"/>
      <protection locked="0"/>
    </xf>
    <xf numFmtId="0" fontId="11" fillId="0" borderId="10" xfId="8" applyFont="1" applyBorder="1" applyAlignment="1" applyProtection="1">
      <alignment horizontal="left" vertical="center"/>
      <protection locked="0"/>
    </xf>
    <xf numFmtId="0" fontId="11" fillId="0" borderId="11" xfId="8" applyFont="1" applyBorder="1" applyAlignment="1" applyProtection="1">
      <alignment horizontal="left" vertical="center"/>
      <protection locked="0"/>
    </xf>
    <xf numFmtId="0" fontId="11" fillId="0" borderId="9" xfId="8" applyFont="1" applyBorder="1" applyAlignment="1">
      <alignment horizontal="center" vertical="center" wrapText="1"/>
    </xf>
    <xf numFmtId="0" fontId="10" fillId="0" borderId="11" xfId="8" applyFont="1" applyBorder="1" applyAlignment="1">
      <alignment horizontal="center" vertical="center" wrapText="1"/>
    </xf>
    <xf numFmtId="0" fontId="11" fillId="0" borderId="2" xfId="8" applyFont="1" applyBorder="1" applyAlignment="1">
      <alignment horizontal="center" vertical="center"/>
    </xf>
    <xf numFmtId="0" fontId="11" fillId="0" borderId="28" xfId="8" applyFont="1" applyBorder="1" applyAlignment="1">
      <alignment horizontal="center" vertical="center"/>
    </xf>
    <xf numFmtId="49" fontId="14" fillId="0" borderId="36" xfId="8" applyNumberFormat="1" applyFont="1" applyBorder="1" applyAlignment="1" applyProtection="1">
      <alignment horizontal="center" vertical="center"/>
      <protection locked="0"/>
    </xf>
    <xf numFmtId="49" fontId="14" fillId="0" borderId="14" xfId="8" applyNumberFormat="1" applyFont="1" applyBorder="1" applyAlignment="1" applyProtection="1">
      <alignment horizontal="center" vertical="center"/>
      <protection locked="0"/>
    </xf>
    <xf numFmtId="0" fontId="11" fillId="0" borderId="36" xfId="8" applyFont="1" applyBorder="1" applyAlignment="1" applyProtection="1">
      <alignment horizontal="left" vertical="center" wrapText="1"/>
      <protection locked="0"/>
    </xf>
    <xf numFmtId="0" fontId="11" fillId="0" borderId="13" xfId="8" applyFont="1" applyBorder="1" applyAlignment="1" applyProtection="1">
      <alignment horizontal="left" vertical="center" wrapText="1"/>
      <protection locked="0"/>
    </xf>
    <xf numFmtId="0" fontId="11" fillId="0" borderId="14" xfId="8" applyFont="1" applyBorder="1" applyAlignment="1" applyProtection="1">
      <alignment horizontal="left" vertical="center" wrapText="1"/>
      <protection locked="0"/>
    </xf>
    <xf numFmtId="0" fontId="11" fillId="0" borderId="20" xfId="8" applyFont="1" applyBorder="1" applyAlignment="1" applyProtection="1">
      <alignment horizontal="left" vertical="center" wrapText="1"/>
      <protection locked="0"/>
    </xf>
    <xf numFmtId="0" fontId="11" fillId="0" borderId="22" xfId="8" applyFont="1" applyBorder="1" applyAlignment="1" applyProtection="1">
      <alignment horizontal="left" vertical="center" wrapText="1"/>
      <protection locked="0"/>
    </xf>
    <xf numFmtId="0" fontId="11" fillId="0" borderId="23" xfId="8" applyFont="1" applyBorder="1" applyAlignment="1" applyProtection="1">
      <alignment horizontal="left" vertical="center" wrapText="1"/>
      <protection locked="0"/>
    </xf>
    <xf numFmtId="0" fontId="11" fillId="0" borderId="29" xfId="8" applyFont="1" applyBorder="1" applyAlignment="1" applyProtection="1">
      <alignment horizontal="left" vertical="center"/>
      <protection locked="0"/>
    </xf>
    <xf numFmtId="0" fontId="11" fillId="0" borderId="30" xfId="8" applyFont="1" applyBorder="1" applyAlignment="1" applyProtection="1">
      <alignment horizontal="left" vertical="center"/>
      <protection locked="0"/>
    </xf>
    <xf numFmtId="0" fontId="11" fillId="0" borderId="37" xfId="8" applyFont="1" applyBorder="1" applyAlignment="1" applyProtection="1">
      <alignment horizontal="left" vertical="center"/>
      <protection locked="0"/>
    </xf>
    <xf numFmtId="0" fontId="11" fillId="0" borderId="31" xfId="8" applyFont="1" applyBorder="1" applyAlignment="1" applyProtection="1">
      <alignment horizontal="left" vertical="center"/>
      <protection locked="0"/>
    </xf>
    <xf numFmtId="0" fontId="11" fillId="0" borderId="9" xfId="8" applyFont="1" applyBorder="1" applyAlignment="1" applyProtection="1">
      <alignment horizontal="center" vertical="center"/>
      <protection locked="0"/>
    </xf>
    <xf numFmtId="0" fontId="11" fillId="0" borderId="10" xfId="8" applyFont="1" applyBorder="1" applyAlignment="1" applyProtection="1">
      <alignment horizontal="center" vertical="center"/>
      <protection locked="0"/>
    </xf>
    <xf numFmtId="0" fontId="11" fillId="0" borderId="11" xfId="8" applyFont="1" applyBorder="1" applyAlignment="1" applyProtection="1">
      <alignment horizontal="center" vertical="center"/>
      <protection locked="0"/>
    </xf>
    <xf numFmtId="177" fontId="14" fillId="0" borderId="9" xfId="8" applyNumberFormat="1" applyFont="1" applyBorder="1" applyAlignment="1" applyProtection="1">
      <alignment horizontal="center" vertical="center"/>
      <protection locked="0"/>
    </xf>
    <xf numFmtId="177" fontId="14" fillId="0" borderId="11" xfId="8" applyNumberFormat="1" applyFont="1" applyBorder="1" applyAlignment="1" applyProtection="1">
      <alignment horizontal="center" vertical="center"/>
      <protection locked="0"/>
    </xf>
    <xf numFmtId="0" fontId="14" fillId="0" borderId="9" xfId="8" applyFont="1" applyBorder="1" applyAlignment="1" applyProtection="1">
      <alignment horizontal="center" vertical="center"/>
      <protection locked="0"/>
    </xf>
    <xf numFmtId="0" fontId="14" fillId="0" borderId="10" xfId="8" applyFont="1" applyBorder="1" applyAlignment="1" applyProtection="1">
      <alignment horizontal="center" vertical="center"/>
      <protection locked="0"/>
    </xf>
    <xf numFmtId="0" fontId="14" fillId="0" borderId="11" xfId="8" applyFont="1" applyBorder="1" applyAlignment="1" applyProtection="1">
      <alignment horizontal="center" vertical="center"/>
      <protection locked="0"/>
    </xf>
    <xf numFmtId="0" fontId="13" fillId="0" borderId="8" xfId="8" applyFont="1" applyBorder="1" applyAlignment="1">
      <alignment horizontal="left" vertical="center"/>
    </xf>
    <xf numFmtId="0" fontId="11" fillId="0" borderId="10" xfId="8" applyFont="1" applyBorder="1" applyAlignment="1">
      <alignment horizontal="center" vertical="center"/>
    </xf>
    <xf numFmtId="0" fontId="10" fillId="0" borderId="9" xfId="8" applyFont="1" applyBorder="1" applyAlignment="1">
      <alignment horizontal="center" vertical="center"/>
    </xf>
    <xf numFmtId="0" fontId="10" fillId="0" borderId="11" xfId="8" applyFont="1" applyBorder="1" applyAlignment="1">
      <alignment horizontal="center" vertical="center"/>
    </xf>
    <xf numFmtId="0" fontId="10" fillId="0" borderId="12" xfId="8" applyFont="1" applyBorder="1" applyAlignment="1">
      <alignment horizontal="center" vertical="center" shrinkToFit="1"/>
    </xf>
    <xf numFmtId="0" fontId="10" fillId="0" borderId="13" xfId="8" applyFont="1" applyBorder="1" applyAlignment="1">
      <alignment horizontal="center" vertical="center" shrinkToFit="1"/>
    </xf>
    <xf numFmtId="0" fontId="10" fillId="0" borderId="14" xfId="8" applyFont="1" applyBorder="1" applyAlignment="1">
      <alignment horizontal="center" vertical="center" shrinkToFit="1"/>
    </xf>
    <xf numFmtId="0" fontId="10" fillId="0" borderId="15" xfId="8" applyFont="1" applyBorder="1" applyAlignment="1">
      <alignment horizontal="center" vertical="center"/>
    </xf>
    <xf numFmtId="0" fontId="10" fillId="0" borderId="16" xfId="8" applyFont="1" applyBorder="1" applyAlignment="1">
      <alignment horizontal="center" vertical="center"/>
    </xf>
    <xf numFmtId="0" fontId="11" fillId="0" borderId="17" xfId="8" applyFont="1" applyBorder="1" applyAlignment="1">
      <alignment horizontal="center" vertical="center"/>
    </xf>
    <xf numFmtId="49" fontId="14" fillId="0" borderId="20" xfId="8" applyNumberFormat="1" applyFont="1" applyBorder="1" applyAlignment="1" applyProtection="1">
      <alignment horizontal="center" vertical="center"/>
      <protection locked="0"/>
    </xf>
    <xf numFmtId="49" fontId="14" fillId="0" borderId="21" xfId="8" applyNumberFormat="1" applyFont="1" applyBorder="1" applyAlignment="1" applyProtection="1">
      <alignment horizontal="center" vertical="center"/>
      <protection locked="0"/>
    </xf>
    <xf numFmtId="0" fontId="11" fillId="0" borderId="21" xfId="8" applyFont="1" applyBorder="1" applyAlignment="1" applyProtection="1">
      <alignment horizontal="left" vertical="center" wrapText="1"/>
      <protection locked="0"/>
    </xf>
    <xf numFmtId="0" fontId="10" fillId="0" borderId="24" xfId="8" applyFont="1" applyBorder="1" applyAlignment="1">
      <alignment horizontal="center" vertical="center"/>
    </xf>
    <xf numFmtId="0" fontId="10" fillId="0" borderId="22" xfId="8" applyFont="1" applyBorder="1" applyAlignment="1">
      <alignment horizontal="center" vertical="center"/>
    </xf>
    <xf numFmtId="0" fontId="10" fillId="0" borderId="23" xfId="8" applyFont="1" applyBorder="1" applyAlignment="1">
      <alignment horizontal="center" vertical="center"/>
    </xf>
    <xf numFmtId="0" fontId="11" fillId="0" borderId="25" xfId="8" applyFont="1" applyBorder="1" applyAlignment="1" applyProtection="1">
      <alignment horizontal="left" vertical="center"/>
      <protection locked="0"/>
    </xf>
    <xf numFmtId="0" fontId="11" fillId="0" borderId="26" xfId="8" applyFont="1" applyBorder="1" applyAlignment="1" applyProtection="1">
      <alignment horizontal="left" vertical="center"/>
      <protection locked="0"/>
    </xf>
    <xf numFmtId="0" fontId="11" fillId="0" borderId="27" xfId="8" applyFont="1" applyBorder="1" applyAlignment="1" applyProtection="1">
      <alignment horizontal="left" vertical="center"/>
      <protection locked="0"/>
    </xf>
    <xf numFmtId="0" fontId="13" fillId="0" borderId="8" xfId="8" applyFont="1" applyBorder="1" applyAlignment="1">
      <alignment horizontal="left" vertical="center" shrinkToFit="1"/>
    </xf>
    <xf numFmtId="0" fontId="11" fillId="0" borderId="1" xfId="8" applyFont="1" applyBorder="1" applyAlignment="1" applyProtection="1">
      <alignment horizontal="left" vertical="center"/>
      <protection locked="0"/>
    </xf>
    <xf numFmtId="0" fontId="8" fillId="0" borderId="0" xfId="8" applyFont="1" applyAlignment="1">
      <alignment horizontal="center" vertical="center"/>
    </xf>
    <xf numFmtId="0" fontId="8" fillId="0" borderId="7" xfId="8" applyFont="1" applyBorder="1" applyAlignment="1">
      <alignment horizontal="center" vertical="center"/>
    </xf>
    <xf numFmtId="0" fontId="11" fillId="0" borderId="0" xfId="8" applyFont="1" applyAlignment="1">
      <alignment horizontal="center" vertical="center"/>
    </xf>
    <xf numFmtId="0" fontId="11" fillId="0" borderId="0" xfId="8" applyFont="1" applyAlignment="1" applyProtection="1">
      <alignment horizontal="center" vertical="center"/>
      <protection locked="0"/>
    </xf>
    <xf numFmtId="0" fontId="12" fillId="0" borderId="0" xfId="8" applyFont="1" applyAlignment="1">
      <alignment horizontal="left" vertical="center" shrinkToFit="1"/>
    </xf>
  </cellXfs>
  <cellStyles count="9">
    <cellStyle name="Hyperlink" xfId="2" xr:uid="{00000000-0005-0000-0000-000003000000}"/>
    <cellStyle name="ハイパーリンク 2" xfId="7" xr:uid="{D0DF96B5-EEF7-42A6-B816-8273F341CBC0}"/>
    <cellStyle name="標準" xfId="0" builtinId="0"/>
    <cellStyle name="標準 2" xfId="8" xr:uid="{ED2B9D9A-C08C-D14F-86D0-DF3DE1FFBD13}"/>
    <cellStyle name="標準 3" xfId="1" xr:uid="{00000000-0005-0000-0000-000001000000}"/>
    <cellStyle name="標準 3 2" xfId="3" xr:uid="{00000000-0005-0000-0000-000004000000}"/>
    <cellStyle name="標準 3 3" xfId="5" xr:uid="{00000000-0005-0000-0000-000006000000}"/>
    <cellStyle name="標準 3 5" xfId="6" xr:uid="{00000000-0005-0000-0000-000007000000}"/>
    <cellStyle name="標準 4" xfId="4"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6</xdr:col>
      <xdr:colOff>6350</xdr:colOff>
      <xdr:row>0</xdr:row>
      <xdr:rowOff>76200</xdr:rowOff>
    </xdr:from>
    <xdr:to>
      <xdr:col>15</xdr:col>
      <xdr:colOff>0</xdr:colOff>
      <xdr:row>3</xdr:row>
      <xdr:rowOff>215900</xdr:rowOff>
    </xdr:to>
    <xdr:sp macro="" textlink="">
      <xdr:nvSpPr>
        <xdr:cNvPr id="3" name="正方形/長方形 2">
          <a:extLst>
            <a:ext uri="{FF2B5EF4-FFF2-40B4-BE49-F238E27FC236}">
              <a16:creationId xmlns:a16="http://schemas.microsoft.com/office/drawing/2014/main" id="{60BF8A09-3E54-4C00-A4D3-8CF679FFA7AC}"/>
            </a:ext>
          </a:extLst>
        </xdr:cNvPr>
        <xdr:cNvSpPr/>
      </xdr:nvSpPr>
      <xdr:spPr>
        <a:xfrm>
          <a:off x="8359775" y="76200"/>
          <a:ext cx="5908675" cy="82550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t>DioVISTA/Flood</a:t>
          </a:r>
          <a:r>
            <a:rPr kumimoji="1" lang="ja-JP" altLang="en-US" sz="1100" baseline="0"/>
            <a:t> </a:t>
          </a:r>
          <a:r>
            <a:rPr kumimoji="1" lang="en-US" altLang="ja-JP" sz="1100" baseline="0"/>
            <a:t>4</a:t>
          </a:r>
          <a:r>
            <a:rPr kumimoji="1" lang="ja-JP" altLang="en-US" sz="1100" baseline="0"/>
            <a:t>ライセンスをご契約いただく場合、上限</a:t>
          </a:r>
          <a:r>
            <a:rPr kumimoji="1" lang="en-US" altLang="ja-JP" sz="1100" baseline="0"/>
            <a:t>12</a:t>
          </a:r>
          <a:r>
            <a:rPr kumimoji="1" lang="ja-JP" altLang="en-US" sz="1100" baseline="0"/>
            <a:t>名まで</a:t>
          </a:r>
          <a:endParaRPr kumimoji="1" lang="en-US" altLang="ja-JP" sz="1100" baseline="0"/>
        </a:p>
        <a:p>
          <a:pPr algn="l"/>
          <a:r>
            <a:rPr kumimoji="1" lang="ja-JP" altLang="en-US" sz="1100" baseline="0"/>
            <a:t>ユーザ登録可能です。</a:t>
          </a:r>
          <a:endParaRPr kumimoji="1" lang="en-US" altLang="ja-JP" sz="1100" baseline="0"/>
        </a:p>
        <a:p>
          <a:pPr algn="l"/>
          <a:r>
            <a:rPr kumimoji="1" lang="ja-JP" altLang="en-US" sz="1100" baseline="0"/>
            <a:t>大学名、ユーザ名、メールアドレスをご記入ください。</a:t>
          </a:r>
          <a:endParaRPr kumimoji="1" lang="ja-JP" altLang="en-US" sz="1100"/>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9926CD-1F26-EA4B-BA05-C03F19D2E4B1}">
  <sheetPr>
    <pageSetUpPr fitToPage="1"/>
  </sheetPr>
  <dimension ref="A1:P53"/>
  <sheetViews>
    <sheetView showGridLines="0" tabSelected="1" zoomScale="86" zoomScaleNormal="86" workbookViewId="0">
      <selection activeCell="H1" sqref="H1"/>
    </sheetView>
  </sheetViews>
  <sheetFormatPr baseColWidth="10" defaultColWidth="7.83203125" defaultRowHeight="14"/>
  <cols>
    <col min="1" max="1" width="14" style="18" customWidth="1"/>
    <col min="2" max="2" width="3.1640625" style="20" customWidth="1"/>
    <col min="3" max="3" width="8.1640625" style="20" customWidth="1"/>
    <col min="4" max="4" width="2.33203125" style="20" customWidth="1"/>
    <col min="5" max="5" width="8.1640625" style="20" customWidth="1"/>
    <col min="6" max="6" width="2.33203125" style="20" customWidth="1"/>
    <col min="7" max="7" width="11.5" style="20" customWidth="1"/>
    <col min="8" max="8" width="9.83203125" style="20" customWidth="1"/>
    <col min="9" max="9" width="4.83203125" style="18" customWidth="1"/>
    <col min="10" max="10" width="10.6640625" style="18" customWidth="1"/>
    <col min="11" max="11" width="2.33203125" style="18" customWidth="1"/>
    <col min="12" max="12" width="3.6640625" style="18" customWidth="1"/>
    <col min="13" max="13" width="5.33203125" style="18" customWidth="1"/>
    <col min="14" max="14" width="2.33203125" style="18" customWidth="1"/>
    <col min="15" max="15" width="7.33203125" style="18" customWidth="1"/>
    <col min="16" max="16" width="4.83203125" style="20" customWidth="1"/>
    <col min="17" max="256" width="7.83203125" style="20"/>
    <col min="257" max="257" width="14" style="20" customWidth="1"/>
    <col min="258" max="258" width="3.1640625" style="20" customWidth="1"/>
    <col min="259" max="259" width="8.1640625" style="20" customWidth="1"/>
    <col min="260" max="260" width="2.33203125" style="20" customWidth="1"/>
    <col min="261" max="261" width="8.1640625" style="20" customWidth="1"/>
    <col min="262" max="262" width="2.33203125" style="20" customWidth="1"/>
    <col min="263" max="263" width="11.5" style="20" customWidth="1"/>
    <col min="264" max="264" width="9.83203125" style="20" customWidth="1"/>
    <col min="265" max="265" width="4.83203125" style="20" customWidth="1"/>
    <col min="266" max="266" width="10.6640625" style="20" customWidth="1"/>
    <col min="267" max="267" width="2.33203125" style="20" customWidth="1"/>
    <col min="268" max="268" width="3.6640625" style="20" customWidth="1"/>
    <col min="269" max="269" width="5.33203125" style="20" customWidth="1"/>
    <col min="270" max="270" width="2.33203125" style="20" customWidth="1"/>
    <col min="271" max="271" width="7.33203125" style="20" customWidth="1"/>
    <col min="272" max="272" width="4.83203125" style="20" customWidth="1"/>
    <col min="273" max="512" width="7.83203125" style="20"/>
    <col min="513" max="513" width="14" style="20" customWidth="1"/>
    <col min="514" max="514" width="3.1640625" style="20" customWidth="1"/>
    <col min="515" max="515" width="8.1640625" style="20" customWidth="1"/>
    <col min="516" max="516" width="2.33203125" style="20" customWidth="1"/>
    <col min="517" max="517" width="8.1640625" style="20" customWidth="1"/>
    <col min="518" max="518" width="2.33203125" style="20" customWidth="1"/>
    <col min="519" max="519" width="11.5" style="20" customWidth="1"/>
    <col min="520" max="520" width="9.83203125" style="20" customWidth="1"/>
    <col min="521" max="521" width="4.83203125" style="20" customWidth="1"/>
    <col min="522" max="522" width="10.6640625" style="20" customWidth="1"/>
    <col min="523" max="523" width="2.33203125" style="20" customWidth="1"/>
    <col min="524" max="524" width="3.6640625" style="20" customWidth="1"/>
    <col min="525" max="525" width="5.33203125" style="20" customWidth="1"/>
    <col min="526" max="526" width="2.33203125" style="20" customWidth="1"/>
    <col min="527" max="527" width="7.33203125" style="20" customWidth="1"/>
    <col min="528" max="528" width="4.83203125" style="20" customWidth="1"/>
    <col min="529" max="768" width="7.83203125" style="20"/>
    <col min="769" max="769" width="14" style="20" customWidth="1"/>
    <col min="770" max="770" width="3.1640625" style="20" customWidth="1"/>
    <col min="771" max="771" width="8.1640625" style="20" customWidth="1"/>
    <col min="772" max="772" width="2.33203125" style="20" customWidth="1"/>
    <col min="773" max="773" width="8.1640625" style="20" customWidth="1"/>
    <col min="774" max="774" width="2.33203125" style="20" customWidth="1"/>
    <col min="775" max="775" width="11.5" style="20" customWidth="1"/>
    <col min="776" max="776" width="9.83203125" style="20" customWidth="1"/>
    <col min="777" max="777" width="4.83203125" style="20" customWidth="1"/>
    <col min="778" max="778" width="10.6640625" style="20" customWidth="1"/>
    <col min="779" max="779" width="2.33203125" style="20" customWidth="1"/>
    <col min="780" max="780" width="3.6640625" style="20" customWidth="1"/>
    <col min="781" max="781" width="5.33203125" style="20" customWidth="1"/>
    <col min="782" max="782" width="2.33203125" style="20" customWidth="1"/>
    <col min="783" max="783" width="7.33203125" style="20" customWidth="1"/>
    <col min="784" max="784" width="4.83203125" style="20" customWidth="1"/>
    <col min="785" max="1024" width="7.83203125" style="20"/>
    <col min="1025" max="1025" width="14" style="20" customWidth="1"/>
    <col min="1026" max="1026" width="3.1640625" style="20" customWidth="1"/>
    <col min="1027" max="1027" width="8.1640625" style="20" customWidth="1"/>
    <col min="1028" max="1028" width="2.33203125" style="20" customWidth="1"/>
    <col min="1029" max="1029" width="8.1640625" style="20" customWidth="1"/>
    <col min="1030" max="1030" width="2.33203125" style="20" customWidth="1"/>
    <col min="1031" max="1031" width="11.5" style="20" customWidth="1"/>
    <col min="1032" max="1032" width="9.83203125" style="20" customWidth="1"/>
    <col min="1033" max="1033" width="4.83203125" style="20" customWidth="1"/>
    <col min="1034" max="1034" width="10.6640625" style="20" customWidth="1"/>
    <col min="1035" max="1035" width="2.33203125" style="20" customWidth="1"/>
    <col min="1036" max="1036" width="3.6640625" style="20" customWidth="1"/>
    <col min="1037" max="1037" width="5.33203125" style="20" customWidth="1"/>
    <col min="1038" max="1038" width="2.33203125" style="20" customWidth="1"/>
    <col min="1039" max="1039" width="7.33203125" style="20" customWidth="1"/>
    <col min="1040" max="1040" width="4.83203125" style="20" customWidth="1"/>
    <col min="1041" max="1280" width="7.83203125" style="20"/>
    <col min="1281" max="1281" width="14" style="20" customWidth="1"/>
    <col min="1282" max="1282" width="3.1640625" style="20" customWidth="1"/>
    <col min="1283" max="1283" width="8.1640625" style="20" customWidth="1"/>
    <col min="1284" max="1284" width="2.33203125" style="20" customWidth="1"/>
    <col min="1285" max="1285" width="8.1640625" style="20" customWidth="1"/>
    <col min="1286" max="1286" width="2.33203125" style="20" customWidth="1"/>
    <col min="1287" max="1287" width="11.5" style="20" customWidth="1"/>
    <col min="1288" max="1288" width="9.83203125" style="20" customWidth="1"/>
    <col min="1289" max="1289" width="4.83203125" style="20" customWidth="1"/>
    <col min="1290" max="1290" width="10.6640625" style="20" customWidth="1"/>
    <col min="1291" max="1291" width="2.33203125" style="20" customWidth="1"/>
    <col min="1292" max="1292" width="3.6640625" style="20" customWidth="1"/>
    <col min="1293" max="1293" width="5.33203125" style="20" customWidth="1"/>
    <col min="1294" max="1294" width="2.33203125" style="20" customWidth="1"/>
    <col min="1295" max="1295" width="7.33203125" style="20" customWidth="1"/>
    <col min="1296" max="1296" width="4.83203125" style="20" customWidth="1"/>
    <col min="1297" max="1536" width="7.83203125" style="20"/>
    <col min="1537" max="1537" width="14" style="20" customWidth="1"/>
    <col min="1538" max="1538" width="3.1640625" style="20" customWidth="1"/>
    <col min="1539" max="1539" width="8.1640625" style="20" customWidth="1"/>
    <col min="1540" max="1540" width="2.33203125" style="20" customWidth="1"/>
    <col min="1541" max="1541" width="8.1640625" style="20" customWidth="1"/>
    <col min="1542" max="1542" width="2.33203125" style="20" customWidth="1"/>
    <col min="1543" max="1543" width="11.5" style="20" customWidth="1"/>
    <col min="1544" max="1544" width="9.83203125" style="20" customWidth="1"/>
    <col min="1545" max="1545" width="4.83203125" style="20" customWidth="1"/>
    <col min="1546" max="1546" width="10.6640625" style="20" customWidth="1"/>
    <col min="1547" max="1547" width="2.33203125" style="20" customWidth="1"/>
    <col min="1548" max="1548" width="3.6640625" style="20" customWidth="1"/>
    <col min="1549" max="1549" width="5.33203125" style="20" customWidth="1"/>
    <col min="1550" max="1550" width="2.33203125" style="20" customWidth="1"/>
    <col min="1551" max="1551" width="7.33203125" style="20" customWidth="1"/>
    <col min="1552" max="1552" width="4.83203125" style="20" customWidth="1"/>
    <col min="1553" max="1792" width="7.83203125" style="20"/>
    <col min="1793" max="1793" width="14" style="20" customWidth="1"/>
    <col min="1794" max="1794" width="3.1640625" style="20" customWidth="1"/>
    <col min="1795" max="1795" width="8.1640625" style="20" customWidth="1"/>
    <col min="1796" max="1796" width="2.33203125" style="20" customWidth="1"/>
    <col min="1797" max="1797" width="8.1640625" style="20" customWidth="1"/>
    <col min="1798" max="1798" width="2.33203125" style="20" customWidth="1"/>
    <col min="1799" max="1799" width="11.5" style="20" customWidth="1"/>
    <col min="1800" max="1800" width="9.83203125" style="20" customWidth="1"/>
    <col min="1801" max="1801" width="4.83203125" style="20" customWidth="1"/>
    <col min="1802" max="1802" width="10.6640625" style="20" customWidth="1"/>
    <col min="1803" max="1803" width="2.33203125" style="20" customWidth="1"/>
    <col min="1804" max="1804" width="3.6640625" style="20" customWidth="1"/>
    <col min="1805" max="1805" width="5.33203125" style="20" customWidth="1"/>
    <col min="1806" max="1806" width="2.33203125" style="20" customWidth="1"/>
    <col min="1807" max="1807" width="7.33203125" style="20" customWidth="1"/>
    <col min="1808" max="1808" width="4.83203125" style="20" customWidth="1"/>
    <col min="1809" max="2048" width="7.83203125" style="20"/>
    <col min="2049" max="2049" width="14" style="20" customWidth="1"/>
    <col min="2050" max="2050" width="3.1640625" style="20" customWidth="1"/>
    <col min="2051" max="2051" width="8.1640625" style="20" customWidth="1"/>
    <col min="2052" max="2052" width="2.33203125" style="20" customWidth="1"/>
    <col min="2053" max="2053" width="8.1640625" style="20" customWidth="1"/>
    <col min="2054" max="2054" width="2.33203125" style="20" customWidth="1"/>
    <col min="2055" max="2055" width="11.5" style="20" customWidth="1"/>
    <col min="2056" max="2056" width="9.83203125" style="20" customWidth="1"/>
    <col min="2057" max="2057" width="4.83203125" style="20" customWidth="1"/>
    <col min="2058" max="2058" width="10.6640625" style="20" customWidth="1"/>
    <col min="2059" max="2059" width="2.33203125" style="20" customWidth="1"/>
    <col min="2060" max="2060" width="3.6640625" style="20" customWidth="1"/>
    <col min="2061" max="2061" width="5.33203125" style="20" customWidth="1"/>
    <col min="2062" max="2062" width="2.33203125" style="20" customWidth="1"/>
    <col min="2063" max="2063" width="7.33203125" style="20" customWidth="1"/>
    <col min="2064" max="2064" width="4.83203125" style="20" customWidth="1"/>
    <col min="2065" max="2304" width="7.83203125" style="20"/>
    <col min="2305" max="2305" width="14" style="20" customWidth="1"/>
    <col min="2306" max="2306" width="3.1640625" style="20" customWidth="1"/>
    <col min="2307" max="2307" width="8.1640625" style="20" customWidth="1"/>
    <col min="2308" max="2308" width="2.33203125" style="20" customWidth="1"/>
    <col min="2309" max="2309" width="8.1640625" style="20" customWidth="1"/>
    <col min="2310" max="2310" width="2.33203125" style="20" customWidth="1"/>
    <col min="2311" max="2311" width="11.5" style="20" customWidth="1"/>
    <col min="2312" max="2312" width="9.83203125" style="20" customWidth="1"/>
    <col min="2313" max="2313" width="4.83203125" style="20" customWidth="1"/>
    <col min="2314" max="2314" width="10.6640625" style="20" customWidth="1"/>
    <col min="2315" max="2315" width="2.33203125" style="20" customWidth="1"/>
    <col min="2316" max="2316" width="3.6640625" style="20" customWidth="1"/>
    <col min="2317" max="2317" width="5.33203125" style="20" customWidth="1"/>
    <col min="2318" max="2318" width="2.33203125" style="20" customWidth="1"/>
    <col min="2319" max="2319" width="7.33203125" style="20" customWidth="1"/>
    <col min="2320" max="2320" width="4.83203125" style="20" customWidth="1"/>
    <col min="2321" max="2560" width="7.83203125" style="20"/>
    <col min="2561" max="2561" width="14" style="20" customWidth="1"/>
    <col min="2562" max="2562" width="3.1640625" style="20" customWidth="1"/>
    <col min="2563" max="2563" width="8.1640625" style="20" customWidth="1"/>
    <col min="2564" max="2564" width="2.33203125" style="20" customWidth="1"/>
    <col min="2565" max="2565" width="8.1640625" style="20" customWidth="1"/>
    <col min="2566" max="2566" width="2.33203125" style="20" customWidth="1"/>
    <col min="2567" max="2567" width="11.5" style="20" customWidth="1"/>
    <col min="2568" max="2568" width="9.83203125" style="20" customWidth="1"/>
    <col min="2569" max="2569" width="4.83203125" style="20" customWidth="1"/>
    <col min="2570" max="2570" width="10.6640625" style="20" customWidth="1"/>
    <col min="2571" max="2571" width="2.33203125" style="20" customWidth="1"/>
    <col min="2572" max="2572" width="3.6640625" style="20" customWidth="1"/>
    <col min="2573" max="2573" width="5.33203125" style="20" customWidth="1"/>
    <col min="2574" max="2574" width="2.33203125" style="20" customWidth="1"/>
    <col min="2575" max="2575" width="7.33203125" style="20" customWidth="1"/>
    <col min="2576" max="2576" width="4.83203125" style="20" customWidth="1"/>
    <col min="2577" max="2816" width="7.83203125" style="20"/>
    <col min="2817" max="2817" width="14" style="20" customWidth="1"/>
    <col min="2818" max="2818" width="3.1640625" style="20" customWidth="1"/>
    <col min="2819" max="2819" width="8.1640625" style="20" customWidth="1"/>
    <col min="2820" max="2820" width="2.33203125" style="20" customWidth="1"/>
    <col min="2821" max="2821" width="8.1640625" style="20" customWidth="1"/>
    <col min="2822" max="2822" width="2.33203125" style="20" customWidth="1"/>
    <col min="2823" max="2823" width="11.5" style="20" customWidth="1"/>
    <col min="2824" max="2824" width="9.83203125" style="20" customWidth="1"/>
    <col min="2825" max="2825" width="4.83203125" style="20" customWidth="1"/>
    <col min="2826" max="2826" width="10.6640625" style="20" customWidth="1"/>
    <col min="2827" max="2827" width="2.33203125" style="20" customWidth="1"/>
    <col min="2828" max="2828" width="3.6640625" style="20" customWidth="1"/>
    <col min="2829" max="2829" width="5.33203125" style="20" customWidth="1"/>
    <col min="2830" max="2830" width="2.33203125" style="20" customWidth="1"/>
    <col min="2831" max="2831" width="7.33203125" style="20" customWidth="1"/>
    <col min="2832" max="2832" width="4.83203125" style="20" customWidth="1"/>
    <col min="2833" max="3072" width="7.83203125" style="20"/>
    <col min="3073" max="3073" width="14" style="20" customWidth="1"/>
    <col min="3074" max="3074" width="3.1640625" style="20" customWidth="1"/>
    <col min="3075" max="3075" width="8.1640625" style="20" customWidth="1"/>
    <col min="3076" max="3076" width="2.33203125" style="20" customWidth="1"/>
    <col min="3077" max="3077" width="8.1640625" style="20" customWidth="1"/>
    <col min="3078" max="3078" width="2.33203125" style="20" customWidth="1"/>
    <col min="3079" max="3079" width="11.5" style="20" customWidth="1"/>
    <col min="3080" max="3080" width="9.83203125" style="20" customWidth="1"/>
    <col min="3081" max="3081" width="4.83203125" style="20" customWidth="1"/>
    <col min="3082" max="3082" width="10.6640625" style="20" customWidth="1"/>
    <col min="3083" max="3083" width="2.33203125" style="20" customWidth="1"/>
    <col min="3084" max="3084" width="3.6640625" style="20" customWidth="1"/>
    <col min="3085" max="3085" width="5.33203125" style="20" customWidth="1"/>
    <col min="3086" max="3086" width="2.33203125" style="20" customWidth="1"/>
    <col min="3087" max="3087" width="7.33203125" style="20" customWidth="1"/>
    <col min="3088" max="3088" width="4.83203125" style="20" customWidth="1"/>
    <col min="3089" max="3328" width="7.83203125" style="20"/>
    <col min="3329" max="3329" width="14" style="20" customWidth="1"/>
    <col min="3330" max="3330" width="3.1640625" style="20" customWidth="1"/>
    <col min="3331" max="3331" width="8.1640625" style="20" customWidth="1"/>
    <col min="3332" max="3332" width="2.33203125" style="20" customWidth="1"/>
    <col min="3333" max="3333" width="8.1640625" style="20" customWidth="1"/>
    <col min="3334" max="3334" width="2.33203125" style="20" customWidth="1"/>
    <col min="3335" max="3335" width="11.5" style="20" customWidth="1"/>
    <col min="3336" max="3336" width="9.83203125" style="20" customWidth="1"/>
    <col min="3337" max="3337" width="4.83203125" style="20" customWidth="1"/>
    <col min="3338" max="3338" width="10.6640625" style="20" customWidth="1"/>
    <col min="3339" max="3339" width="2.33203125" style="20" customWidth="1"/>
    <col min="3340" max="3340" width="3.6640625" style="20" customWidth="1"/>
    <col min="3341" max="3341" width="5.33203125" style="20" customWidth="1"/>
    <col min="3342" max="3342" width="2.33203125" style="20" customWidth="1"/>
    <col min="3343" max="3343" width="7.33203125" style="20" customWidth="1"/>
    <col min="3344" max="3344" width="4.83203125" style="20" customWidth="1"/>
    <col min="3345" max="3584" width="7.83203125" style="20"/>
    <col min="3585" max="3585" width="14" style="20" customWidth="1"/>
    <col min="3586" max="3586" width="3.1640625" style="20" customWidth="1"/>
    <col min="3587" max="3587" width="8.1640625" style="20" customWidth="1"/>
    <col min="3588" max="3588" width="2.33203125" style="20" customWidth="1"/>
    <col min="3589" max="3589" width="8.1640625" style="20" customWidth="1"/>
    <col min="3590" max="3590" width="2.33203125" style="20" customWidth="1"/>
    <col min="3591" max="3591" width="11.5" style="20" customWidth="1"/>
    <col min="3592" max="3592" width="9.83203125" style="20" customWidth="1"/>
    <col min="3593" max="3593" width="4.83203125" style="20" customWidth="1"/>
    <col min="3594" max="3594" width="10.6640625" style="20" customWidth="1"/>
    <col min="3595" max="3595" width="2.33203125" style="20" customWidth="1"/>
    <col min="3596" max="3596" width="3.6640625" style="20" customWidth="1"/>
    <col min="3597" max="3597" width="5.33203125" style="20" customWidth="1"/>
    <col min="3598" max="3598" width="2.33203125" style="20" customWidth="1"/>
    <col min="3599" max="3599" width="7.33203125" style="20" customWidth="1"/>
    <col min="3600" max="3600" width="4.83203125" style="20" customWidth="1"/>
    <col min="3601" max="3840" width="7.83203125" style="20"/>
    <col min="3841" max="3841" width="14" style="20" customWidth="1"/>
    <col min="3842" max="3842" width="3.1640625" style="20" customWidth="1"/>
    <col min="3843" max="3843" width="8.1640625" style="20" customWidth="1"/>
    <col min="3844" max="3844" width="2.33203125" style="20" customWidth="1"/>
    <col min="3845" max="3845" width="8.1640625" style="20" customWidth="1"/>
    <col min="3846" max="3846" width="2.33203125" style="20" customWidth="1"/>
    <col min="3847" max="3847" width="11.5" style="20" customWidth="1"/>
    <col min="3848" max="3848" width="9.83203125" style="20" customWidth="1"/>
    <col min="3849" max="3849" width="4.83203125" style="20" customWidth="1"/>
    <col min="3850" max="3850" width="10.6640625" style="20" customWidth="1"/>
    <col min="3851" max="3851" width="2.33203125" style="20" customWidth="1"/>
    <col min="3852" max="3852" width="3.6640625" style="20" customWidth="1"/>
    <col min="3853" max="3853" width="5.33203125" style="20" customWidth="1"/>
    <col min="3854" max="3854" width="2.33203125" style="20" customWidth="1"/>
    <col min="3855" max="3855" width="7.33203125" style="20" customWidth="1"/>
    <col min="3856" max="3856" width="4.83203125" style="20" customWidth="1"/>
    <col min="3857" max="4096" width="7.83203125" style="20"/>
    <col min="4097" max="4097" width="14" style="20" customWidth="1"/>
    <col min="4098" max="4098" width="3.1640625" style="20" customWidth="1"/>
    <col min="4099" max="4099" width="8.1640625" style="20" customWidth="1"/>
    <col min="4100" max="4100" width="2.33203125" style="20" customWidth="1"/>
    <col min="4101" max="4101" width="8.1640625" style="20" customWidth="1"/>
    <col min="4102" max="4102" width="2.33203125" style="20" customWidth="1"/>
    <col min="4103" max="4103" width="11.5" style="20" customWidth="1"/>
    <col min="4104" max="4104" width="9.83203125" style="20" customWidth="1"/>
    <col min="4105" max="4105" width="4.83203125" style="20" customWidth="1"/>
    <col min="4106" max="4106" width="10.6640625" style="20" customWidth="1"/>
    <col min="4107" max="4107" width="2.33203125" style="20" customWidth="1"/>
    <col min="4108" max="4108" width="3.6640625" style="20" customWidth="1"/>
    <col min="4109" max="4109" width="5.33203125" style="20" customWidth="1"/>
    <col min="4110" max="4110" width="2.33203125" style="20" customWidth="1"/>
    <col min="4111" max="4111" width="7.33203125" style="20" customWidth="1"/>
    <col min="4112" max="4112" width="4.83203125" style="20" customWidth="1"/>
    <col min="4113" max="4352" width="7.83203125" style="20"/>
    <col min="4353" max="4353" width="14" style="20" customWidth="1"/>
    <col min="4354" max="4354" width="3.1640625" style="20" customWidth="1"/>
    <col min="4355" max="4355" width="8.1640625" style="20" customWidth="1"/>
    <col min="4356" max="4356" width="2.33203125" style="20" customWidth="1"/>
    <col min="4357" max="4357" width="8.1640625" style="20" customWidth="1"/>
    <col min="4358" max="4358" width="2.33203125" style="20" customWidth="1"/>
    <col min="4359" max="4359" width="11.5" style="20" customWidth="1"/>
    <col min="4360" max="4360" width="9.83203125" style="20" customWidth="1"/>
    <col min="4361" max="4361" width="4.83203125" style="20" customWidth="1"/>
    <col min="4362" max="4362" width="10.6640625" style="20" customWidth="1"/>
    <col min="4363" max="4363" width="2.33203125" style="20" customWidth="1"/>
    <col min="4364" max="4364" width="3.6640625" style="20" customWidth="1"/>
    <col min="4365" max="4365" width="5.33203125" style="20" customWidth="1"/>
    <col min="4366" max="4366" width="2.33203125" style="20" customWidth="1"/>
    <col min="4367" max="4367" width="7.33203125" style="20" customWidth="1"/>
    <col min="4368" max="4368" width="4.83203125" style="20" customWidth="1"/>
    <col min="4369" max="4608" width="7.83203125" style="20"/>
    <col min="4609" max="4609" width="14" style="20" customWidth="1"/>
    <col min="4610" max="4610" width="3.1640625" style="20" customWidth="1"/>
    <col min="4611" max="4611" width="8.1640625" style="20" customWidth="1"/>
    <col min="4612" max="4612" width="2.33203125" style="20" customWidth="1"/>
    <col min="4613" max="4613" width="8.1640625" style="20" customWidth="1"/>
    <col min="4614" max="4614" width="2.33203125" style="20" customWidth="1"/>
    <col min="4615" max="4615" width="11.5" style="20" customWidth="1"/>
    <col min="4616" max="4616" width="9.83203125" style="20" customWidth="1"/>
    <col min="4617" max="4617" width="4.83203125" style="20" customWidth="1"/>
    <col min="4618" max="4618" width="10.6640625" style="20" customWidth="1"/>
    <col min="4619" max="4619" width="2.33203125" style="20" customWidth="1"/>
    <col min="4620" max="4620" width="3.6640625" style="20" customWidth="1"/>
    <col min="4621" max="4621" width="5.33203125" style="20" customWidth="1"/>
    <col min="4622" max="4622" width="2.33203125" style="20" customWidth="1"/>
    <col min="4623" max="4623" width="7.33203125" style="20" customWidth="1"/>
    <col min="4624" max="4624" width="4.83203125" style="20" customWidth="1"/>
    <col min="4625" max="4864" width="7.83203125" style="20"/>
    <col min="4865" max="4865" width="14" style="20" customWidth="1"/>
    <col min="4866" max="4866" width="3.1640625" style="20" customWidth="1"/>
    <col min="4867" max="4867" width="8.1640625" style="20" customWidth="1"/>
    <col min="4868" max="4868" width="2.33203125" style="20" customWidth="1"/>
    <col min="4869" max="4869" width="8.1640625" style="20" customWidth="1"/>
    <col min="4870" max="4870" width="2.33203125" style="20" customWidth="1"/>
    <col min="4871" max="4871" width="11.5" style="20" customWidth="1"/>
    <col min="4872" max="4872" width="9.83203125" style="20" customWidth="1"/>
    <col min="4873" max="4873" width="4.83203125" style="20" customWidth="1"/>
    <col min="4874" max="4874" width="10.6640625" style="20" customWidth="1"/>
    <col min="4875" max="4875" width="2.33203125" style="20" customWidth="1"/>
    <col min="4876" max="4876" width="3.6640625" style="20" customWidth="1"/>
    <col min="4877" max="4877" width="5.33203125" style="20" customWidth="1"/>
    <col min="4878" max="4878" width="2.33203125" style="20" customWidth="1"/>
    <col min="4879" max="4879" width="7.33203125" style="20" customWidth="1"/>
    <col min="4880" max="4880" width="4.83203125" style="20" customWidth="1"/>
    <col min="4881" max="5120" width="7.83203125" style="20"/>
    <col min="5121" max="5121" width="14" style="20" customWidth="1"/>
    <col min="5122" max="5122" width="3.1640625" style="20" customWidth="1"/>
    <col min="5123" max="5123" width="8.1640625" style="20" customWidth="1"/>
    <col min="5124" max="5124" width="2.33203125" style="20" customWidth="1"/>
    <col min="5125" max="5125" width="8.1640625" style="20" customWidth="1"/>
    <col min="5126" max="5126" width="2.33203125" style="20" customWidth="1"/>
    <col min="5127" max="5127" width="11.5" style="20" customWidth="1"/>
    <col min="5128" max="5128" width="9.83203125" style="20" customWidth="1"/>
    <col min="5129" max="5129" width="4.83203125" style="20" customWidth="1"/>
    <col min="5130" max="5130" width="10.6640625" style="20" customWidth="1"/>
    <col min="5131" max="5131" width="2.33203125" style="20" customWidth="1"/>
    <col min="5132" max="5132" width="3.6640625" style="20" customWidth="1"/>
    <col min="5133" max="5133" width="5.33203125" style="20" customWidth="1"/>
    <col min="5134" max="5134" width="2.33203125" style="20" customWidth="1"/>
    <col min="5135" max="5135" width="7.33203125" style="20" customWidth="1"/>
    <col min="5136" max="5136" width="4.83203125" style="20" customWidth="1"/>
    <col min="5137" max="5376" width="7.83203125" style="20"/>
    <col min="5377" max="5377" width="14" style="20" customWidth="1"/>
    <col min="5378" max="5378" width="3.1640625" style="20" customWidth="1"/>
    <col min="5379" max="5379" width="8.1640625" style="20" customWidth="1"/>
    <col min="5380" max="5380" width="2.33203125" style="20" customWidth="1"/>
    <col min="5381" max="5381" width="8.1640625" style="20" customWidth="1"/>
    <col min="5382" max="5382" width="2.33203125" style="20" customWidth="1"/>
    <col min="5383" max="5383" width="11.5" style="20" customWidth="1"/>
    <col min="5384" max="5384" width="9.83203125" style="20" customWidth="1"/>
    <col min="5385" max="5385" width="4.83203125" style="20" customWidth="1"/>
    <col min="5386" max="5386" width="10.6640625" style="20" customWidth="1"/>
    <col min="5387" max="5387" width="2.33203125" style="20" customWidth="1"/>
    <col min="5388" max="5388" width="3.6640625" style="20" customWidth="1"/>
    <col min="5389" max="5389" width="5.33203125" style="20" customWidth="1"/>
    <col min="5390" max="5390" width="2.33203125" style="20" customWidth="1"/>
    <col min="5391" max="5391" width="7.33203125" style="20" customWidth="1"/>
    <col min="5392" max="5392" width="4.83203125" style="20" customWidth="1"/>
    <col min="5393" max="5632" width="7.83203125" style="20"/>
    <col min="5633" max="5633" width="14" style="20" customWidth="1"/>
    <col min="5634" max="5634" width="3.1640625" style="20" customWidth="1"/>
    <col min="5635" max="5635" width="8.1640625" style="20" customWidth="1"/>
    <col min="5636" max="5636" width="2.33203125" style="20" customWidth="1"/>
    <col min="5637" max="5637" width="8.1640625" style="20" customWidth="1"/>
    <col min="5638" max="5638" width="2.33203125" style="20" customWidth="1"/>
    <col min="5639" max="5639" width="11.5" style="20" customWidth="1"/>
    <col min="5640" max="5640" width="9.83203125" style="20" customWidth="1"/>
    <col min="5641" max="5641" width="4.83203125" style="20" customWidth="1"/>
    <col min="5642" max="5642" width="10.6640625" style="20" customWidth="1"/>
    <col min="5643" max="5643" width="2.33203125" style="20" customWidth="1"/>
    <col min="5644" max="5644" width="3.6640625" style="20" customWidth="1"/>
    <col min="5645" max="5645" width="5.33203125" style="20" customWidth="1"/>
    <col min="5646" max="5646" width="2.33203125" style="20" customWidth="1"/>
    <col min="5647" max="5647" width="7.33203125" style="20" customWidth="1"/>
    <col min="5648" max="5648" width="4.83203125" style="20" customWidth="1"/>
    <col min="5649" max="5888" width="7.83203125" style="20"/>
    <col min="5889" max="5889" width="14" style="20" customWidth="1"/>
    <col min="5890" max="5890" width="3.1640625" style="20" customWidth="1"/>
    <col min="5891" max="5891" width="8.1640625" style="20" customWidth="1"/>
    <col min="5892" max="5892" width="2.33203125" style="20" customWidth="1"/>
    <col min="5893" max="5893" width="8.1640625" style="20" customWidth="1"/>
    <col min="5894" max="5894" width="2.33203125" style="20" customWidth="1"/>
    <col min="5895" max="5895" width="11.5" style="20" customWidth="1"/>
    <col min="5896" max="5896" width="9.83203125" style="20" customWidth="1"/>
    <col min="5897" max="5897" width="4.83203125" style="20" customWidth="1"/>
    <col min="5898" max="5898" width="10.6640625" style="20" customWidth="1"/>
    <col min="5899" max="5899" width="2.33203125" style="20" customWidth="1"/>
    <col min="5900" max="5900" width="3.6640625" style="20" customWidth="1"/>
    <col min="5901" max="5901" width="5.33203125" style="20" customWidth="1"/>
    <col min="5902" max="5902" width="2.33203125" style="20" customWidth="1"/>
    <col min="5903" max="5903" width="7.33203125" style="20" customWidth="1"/>
    <col min="5904" max="5904" width="4.83203125" style="20" customWidth="1"/>
    <col min="5905" max="6144" width="7.83203125" style="20"/>
    <col min="6145" max="6145" width="14" style="20" customWidth="1"/>
    <col min="6146" max="6146" width="3.1640625" style="20" customWidth="1"/>
    <col min="6147" max="6147" width="8.1640625" style="20" customWidth="1"/>
    <col min="6148" max="6148" width="2.33203125" style="20" customWidth="1"/>
    <col min="6149" max="6149" width="8.1640625" style="20" customWidth="1"/>
    <col min="6150" max="6150" width="2.33203125" style="20" customWidth="1"/>
    <col min="6151" max="6151" width="11.5" style="20" customWidth="1"/>
    <col min="6152" max="6152" width="9.83203125" style="20" customWidth="1"/>
    <col min="6153" max="6153" width="4.83203125" style="20" customWidth="1"/>
    <col min="6154" max="6154" width="10.6640625" style="20" customWidth="1"/>
    <col min="6155" max="6155" width="2.33203125" style="20" customWidth="1"/>
    <col min="6156" max="6156" width="3.6640625" style="20" customWidth="1"/>
    <col min="6157" max="6157" width="5.33203125" style="20" customWidth="1"/>
    <col min="6158" max="6158" width="2.33203125" style="20" customWidth="1"/>
    <col min="6159" max="6159" width="7.33203125" style="20" customWidth="1"/>
    <col min="6160" max="6160" width="4.83203125" style="20" customWidth="1"/>
    <col min="6161" max="6400" width="7.83203125" style="20"/>
    <col min="6401" max="6401" width="14" style="20" customWidth="1"/>
    <col min="6402" max="6402" width="3.1640625" style="20" customWidth="1"/>
    <col min="6403" max="6403" width="8.1640625" style="20" customWidth="1"/>
    <col min="6404" max="6404" width="2.33203125" style="20" customWidth="1"/>
    <col min="6405" max="6405" width="8.1640625" style="20" customWidth="1"/>
    <col min="6406" max="6406" width="2.33203125" style="20" customWidth="1"/>
    <col min="6407" max="6407" width="11.5" style="20" customWidth="1"/>
    <col min="6408" max="6408" width="9.83203125" style="20" customWidth="1"/>
    <col min="6409" max="6409" width="4.83203125" style="20" customWidth="1"/>
    <col min="6410" max="6410" width="10.6640625" style="20" customWidth="1"/>
    <col min="6411" max="6411" width="2.33203125" style="20" customWidth="1"/>
    <col min="6412" max="6412" width="3.6640625" style="20" customWidth="1"/>
    <col min="6413" max="6413" width="5.33203125" style="20" customWidth="1"/>
    <col min="6414" max="6414" width="2.33203125" style="20" customWidth="1"/>
    <col min="6415" max="6415" width="7.33203125" style="20" customWidth="1"/>
    <col min="6416" max="6416" width="4.83203125" style="20" customWidth="1"/>
    <col min="6417" max="6656" width="7.83203125" style="20"/>
    <col min="6657" max="6657" width="14" style="20" customWidth="1"/>
    <col min="6658" max="6658" width="3.1640625" style="20" customWidth="1"/>
    <col min="6659" max="6659" width="8.1640625" style="20" customWidth="1"/>
    <col min="6660" max="6660" width="2.33203125" style="20" customWidth="1"/>
    <col min="6661" max="6661" width="8.1640625" style="20" customWidth="1"/>
    <col min="6662" max="6662" width="2.33203125" style="20" customWidth="1"/>
    <col min="6663" max="6663" width="11.5" style="20" customWidth="1"/>
    <col min="6664" max="6664" width="9.83203125" style="20" customWidth="1"/>
    <col min="6665" max="6665" width="4.83203125" style="20" customWidth="1"/>
    <col min="6666" max="6666" width="10.6640625" style="20" customWidth="1"/>
    <col min="6667" max="6667" width="2.33203125" style="20" customWidth="1"/>
    <col min="6668" max="6668" width="3.6640625" style="20" customWidth="1"/>
    <col min="6669" max="6669" width="5.33203125" style="20" customWidth="1"/>
    <col min="6670" max="6670" width="2.33203125" style="20" customWidth="1"/>
    <col min="6671" max="6671" width="7.33203125" style="20" customWidth="1"/>
    <col min="6672" max="6672" width="4.83203125" style="20" customWidth="1"/>
    <col min="6673" max="6912" width="7.83203125" style="20"/>
    <col min="6913" max="6913" width="14" style="20" customWidth="1"/>
    <col min="6914" max="6914" width="3.1640625" style="20" customWidth="1"/>
    <col min="6915" max="6915" width="8.1640625" style="20" customWidth="1"/>
    <col min="6916" max="6916" width="2.33203125" style="20" customWidth="1"/>
    <col min="6917" max="6917" width="8.1640625" style="20" customWidth="1"/>
    <col min="6918" max="6918" width="2.33203125" style="20" customWidth="1"/>
    <col min="6919" max="6919" width="11.5" style="20" customWidth="1"/>
    <col min="6920" max="6920" width="9.83203125" style="20" customWidth="1"/>
    <col min="6921" max="6921" width="4.83203125" style="20" customWidth="1"/>
    <col min="6922" max="6922" width="10.6640625" style="20" customWidth="1"/>
    <col min="6923" max="6923" width="2.33203125" style="20" customWidth="1"/>
    <col min="6924" max="6924" width="3.6640625" style="20" customWidth="1"/>
    <col min="6925" max="6925" width="5.33203125" style="20" customWidth="1"/>
    <col min="6926" max="6926" width="2.33203125" style="20" customWidth="1"/>
    <col min="6927" max="6927" width="7.33203125" style="20" customWidth="1"/>
    <col min="6928" max="6928" width="4.83203125" style="20" customWidth="1"/>
    <col min="6929" max="7168" width="7.83203125" style="20"/>
    <col min="7169" max="7169" width="14" style="20" customWidth="1"/>
    <col min="7170" max="7170" width="3.1640625" style="20" customWidth="1"/>
    <col min="7171" max="7171" width="8.1640625" style="20" customWidth="1"/>
    <col min="7172" max="7172" width="2.33203125" style="20" customWidth="1"/>
    <col min="7173" max="7173" width="8.1640625" style="20" customWidth="1"/>
    <col min="7174" max="7174" width="2.33203125" style="20" customWidth="1"/>
    <col min="7175" max="7175" width="11.5" style="20" customWidth="1"/>
    <col min="7176" max="7176" width="9.83203125" style="20" customWidth="1"/>
    <col min="7177" max="7177" width="4.83203125" style="20" customWidth="1"/>
    <col min="7178" max="7178" width="10.6640625" style="20" customWidth="1"/>
    <col min="7179" max="7179" width="2.33203125" style="20" customWidth="1"/>
    <col min="7180" max="7180" width="3.6640625" style="20" customWidth="1"/>
    <col min="7181" max="7181" width="5.33203125" style="20" customWidth="1"/>
    <col min="7182" max="7182" width="2.33203125" style="20" customWidth="1"/>
    <col min="7183" max="7183" width="7.33203125" style="20" customWidth="1"/>
    <col min="7184" max="7184" width="4.83203125" style="20" customWidth="1"/>
    <col min="7185" max="7424" width="7.83203125" style="20"/>
    <col min="7425" max="7425" width="14" style="20" customWidth="1"/>
    <col min="7426" max="7426" width="3.1640625" style="20" customWidth="1"/>
    <col min="7427" max="7427" width="8.1640625" style="20" customWidth="1"/>
    <col min="7428" max="7428" width="2.33203125" style="20" customWidth="1"/>
    <col min="7429" max="7429" width="8.1640625" style="20" customWidth="1"/>
    <col min="7430" max="7430" width="2.33203125" style="20" customWidth="1"/>
    <col min="7431" max="7431" width="11.5" style="20" customWidth="1"/>
    <col min="7432" max="7432" width="9.83203125" style="20" customWidth="1"/>
    <col min="7433" max="7433" width="4.83203125" style="20" customWidth="1"/>
    <col min="7434" max="7434" width="10.6640625" style="20" customWidth="1"/>
    <col min="7435" max="7435" width="2.33203125" style="20" customWidth="1"/>
    <col min="7436" max="7436" width="3.6640625" style="20" customWidth="1"/>
    <col min="7437" max="7437" width="5.33203125" style="20" customWidth="1"/>
    <col min="7438" max="7438" width="2.33203125" style="20" customWidth="1"/>
    <col min="7439" max="7439" width="7.33203125" style="20" customWidth="1"/>
    <col min="7440" max="7440" width="4.83203125" style="20" customWidth="1"/>
    <col min="7441" max="7680" width="7.83203125" style="20"/>
    <col min="7681" max="7681" width="14" style="20" customWidth="1"/>
    <col min="7682" max="7682" width="3.1640625" style="20" customWidth="1"/>
    <col min="7683" max="7683" width="8.1640625" style="20" customWidth="1"/>
    <col min="7684" max="7684" width="2.33203125" style="20" customWidth="1"/>
    <col min="7685" max="7685" width="8.1640625" style="20" customWidth="1"/>
    <col min="7686" max="7686" width="2.33203125" style="20" customWidth="1"/>
    <col min="7687" max="7687" width="11.5" style="20" customWidth="1"/>
    <col min="7688" max="7688" width="9.83203125" style="20" customWidth="1"/>
    <col min="7689" max="7689" width="4.83203125" style="20" customWidth="1"/>
    <col min="7690" max="7690" width="10.6640625" style="20" customWidth="1"/>
    <col min="7691" max="7691" width="2.33203125" style="20" customWidth="1"/>
    <col min="7692" max="7692" width="3.6640625" style="20" customWidth="1"/>
    <col min="7693" max="7693" width="5.33203125" style="20" customWidth="1"/>
    <col min="7694" max="7694" width="2.33203125" style="20" customWidth="1"/>
    <col min="7695" max="7695" width="7.33203125" style="20" customWidth="1"/>
    <col min="7696" max="7696" width="4.83203125" style="20" customWidth="1"/>
    <col min="7697" max="7936" width="7.83203125" style="20"/>
    <col min="7937" max="7937" width="14" style="20" customWidth="1"/>
    <col min="7938" max="7938" width="3.1640625" style="20" customWidth="1"/>
    <col min="7939" max="7939" width="8.1640625" style="20" customWidth="1"/>
    <col min="7940" max="7940" width="2.33203125" style="20" customWidth="1"/>
    <col min="7941" max="7941" width="8.1640625" style="20" customWidth="1"/>
    <col min="7942" max="7942" width="2.33203125" style="20" customWidth="1"/>
    <col min="7943" max="7943" width="11.5" style="20" customWidth="1"/>
    <col min="7944" max="7944" width="9.83203125" style="20" customWidth="1"/>
    <col min="7945" max="7945" width="4.83203125" style="20" customWidth="1"/>
    <col min="7946" max="7946" width="10.6640625" style="20" customWidth="1"/>
    <col min="7947" max="7947" width="2.33203125" style="20" customWidth="1"/>
    <col min="7948" max="7948" width="3.6640625" style="20" customWidth="1"/>
    <col min="7949" max="7949" width="5.33203125" style="20" customWidth="1"/>
    <col min="7950" max="7950" width="2.33203125" style="20" customWidth="1"/>
    <col min="7951" max="7951" width="7.33203125" style="20" customWidth="1"/>
    <col min="7952" max="7952" width="4.83203125" style="20" customWidth="1"/>
    <col min="7953" max="8192" width="7.83203125" style="20"/>
    <col min="8193" max="8193" width="14" style="20" customWidth="1"/>
    <col min="8194" max="8194" width="3.1640625" style="20" customWidth="1"/>
    <col min="8195" max="8195" width="8.1640625" style="20" customWidth="1"/>
    <col min="8196" max="8196" width="2.33203125" style="20" customWidth="1"/>
    <col min="8197" max="8197" width="8.1640625" style="20" customWidth="1"/>
    <col min="8198" max="8198" width="2.33203125" style="20" customWidth="1"/>
    <col min="8199" max="8199" width="11.5" style="20" customWidth="1"/>
    <col min="8200" max="8200" width="9.83203125" style="20" customWidth="1"/>
    <col min="8201" max="8201" width="4.83203125" style="20" customWidth="1"/>
    <col min="8202" max="8202" width="10.6640625" style="20" customWidth="1"/>
    <col min="8203" max="8203" width="2.33203125" style="20" customWidth="1"/>
    <col min="8204" max="8204" width="3.6640625" style="20" customWidth="1"/>
    <col min="8205" max="8205" width="5.33203125" style="20" customWidth="1"/>
    <col min="8206" max="8206" width="2.33203125" style="20" customWidth="1"/>
    <col min="8207" max="8207" width="7.33203125" style="20" customWidth="1"/>
    <col min="8208" max="8208" width="4.83203125" style="20" customWidth="1"/>
    <col min="8209" max="8448" width="7.83203125" style="20"/>
    <col min="8449" max="8449" width="14" style="20" customWidth="1"/>
    <col min="8450" max="8450" width="3.1640625" style="20" customWidth="1"/>
    <col min="8451" max="8451" width="8.1640625" style="20" customWidth="1"/>
    <col min="8452" max="8452" width="2.33203125" style="20" customWidth="1"/>
    <col min="8453" max="8453" width="8.1640625" style="20" customWidth="1"/>
    <col min="8454" max="8454" width="2.33203125" style="20" customWidth="1"/>
    <col min="8455" max="8455" width="11.5" style="20" customWidth="1"/>
    <col min="8456" max="8456" width="9.83203125" style="20" customWidth="1"/>
    <col min="8457" max="8457" width="4.83203125" style="20" customWidth="1"/>
    <col min="8458" max="8458" width="10.6640625" style="20" customWidth="1"/>
    <col min="8459" max="8459" width="2.33203125" style="20" customWidth="1"/>
    <col min="8460" max="8460" width="3.6640625" style="20" customWidth="1"/>
    <col min="8461" max="8461" width="5.33203125" style="20" customWidth="1"/>
    <col min="8462" max="8462" width="2.33203125" style="20" customWidth="1"/>
    <col min="8463" max="8463" width="7.33203125" style="20" customWidth="1"/>
    <col min="8464" max="8464" width="4.83203125" style="20" customWidth="1"/>
    <col min="8465" max="8704" width="7.83203125" style="20"/>
    <col min="8705" max="8705" width="14" style="20" customWidth="1"/>
    <col min="8706" max="8706" width="3.1640625" style="20" customWidth="1"/>
    <col min="8707" max="8707" width="8.1640625" style="20" customWidth="1"/>
    <col min="8708" max="8708" width="2.33203125" style="20" customWidth="1"/>
    <col min="8709" max="8709" width="8.1640625" style="20" customWidth="1"/>
    <col min="8710" max="8710" width="2.33203125" style="20" customWidth="1"/>
    <col min="8711" max="8711" width="11.5" style="20" customWidth="1"/>
    <col min="8712" max="8712" width="9.83203125" style="20" customWidth="1"/>
    <col min="8713" max="8713" width="4.83203125" style="20" customWidth="1"/>
    <col min="8714" max="8714" width="10.6640625" style="20" customWidth="1"/>
    <col min="8715" max="8715" width="2.33203125" style="20" customWidth="1"/>
    <col min="8716" max="8716" width="3.6640625" style="20" customWidth="1"/>
    <col min="8717" max="8717" width="5.33203125" style="20" customWidth="1"/>
    <col min="8718" max="8718" width="2.33203125" style="20" customWidth="1"/>
    <col min="8719" max="8719" width="7.33203125" style="20" customWidth="1"/>
    <col min="8720" max="8720" width="4.83203125" style="20" customWidth="1"/>
    <col min="8721" max="8960" width="7.83203125" style="20"/>
    <col min="8961" max="8961" width="14" style="20" customWidth="1"/>
    <col min="8962" max="8962" width="3.1640625" style="20" customWidth="1"/>
    <col min="8963" max="8963" width="8.1640625" style="20" customWidth="1"/>
    <col min="8964" max="8964" width="2.33203125" style="20" customWidth="1"/>
    <col min="8965" max="8965" width="8.1640625" style="20" customWidth="1"/>
    <col min="8966" max="8966" width="2.33203125" style="20" customWidth="1"/>
    <col min="8967" max="8967" width="11.5" style="20" customWidth="1"/>
    <col min="8968" max="8968" width="9.83203125" style="20" customWidth="1"/>
    <col min="8969" max="8969" width="4.83203125" style="20" customWidth="1"/>
    <col min="8970" max="8970" width="10.6640625" style="20" customWidth="1"/>
    <col min="8971" max="8971" width="2.33203125" style="20" customWidth="1"/>
    <col min="8972" max="8972" width="3.6640625" style="20" customWidth="1"/>
    <col min="8973" max="8973" width="5.33203125" style="20" customWidth="1"/>
    <col min="8974" max="8974" width="2.33203125" style="20" customWidth="1"/>
    <col min="8975" max="8975" width="7.33203125" style="20" customWidth="1"/>
    <col min="8976" max="8976" width="4.83203125" style="20" customWidth="1"/>
    <col min="8977" max="9216" width="7.83203125" style="20"/>
    <col min="9217" max="9217" width="14" style="20" customWidth="1"/>
    <col min="9218" max="9218" width="3.1640625" style="20" customWidth="1"/>
    <col min="9219" max="9219" width="8.1640625" style="20" customWidth="1"/>
    <col min="9220" max="9220" width="2.33203125" style="20" customWidth="1"/>
    <col min="9221" max="9221" width="8.1640625" style="20" customWidth="1"/>
    <col min="9222" max="9222" width="2.33203125" style="20" customWidth="1"/>
    <col min="9223" max="9223" width="11.5" style="20" customWidth="1"/>
    <col min="9224" max="9224" width="9.83203125" style="20" customWidth="1"/>
    <col min="9225" max="9225" width="4.83203125" style="20" customWidth="1"/>
    <col min="9226" max="9226" width="10.6640625" style="20" customWidth="1"/>
    <col min="9227" max="9227" width="2.33203125" style="20" customWidth="1"/>
    <col min="9228" max="9228" width="3.6640625" style="20" customWidth="1"/>
    <col min="9229" max="9229" width="5.33203125" style="20" customWidth="1"/>
    <col min="9230" max="9230" width="2.33203125" style="20" customWidth="1"/>
    <col min="9231" max="9231" width="7.33203125" style="20" customWidth="1"/>
    <col min="9232" max="9232" width="4.83203125" style="20" customWidth="1"/>
    <col min="9233" max="9472" width="7.83203125" style="20"/>
    <col min="9473" max="9473" width="14" style="20" customWidth="1"/>
    <col min="9474" max="9474" width="3.1640625" style="20" customWidth="1"/>
    <col min="9475" max="9475" width="8.1640625" style="20" customWidth="1"/>
    <col min="9476" max="9476" width="2.33203125" style="20" customWidth="1"/>
    <col min="9477" max="9477" width="8.1640625" style="20" customWidth="1"/>
    <col min="9478" max="9478" width="2.33203125" style="20" customWidth="1"/>
    <col min="9479" max="9479" width="11.5" style="20" customWidth="1"/>
    <col min="9480" max="9480" width="9.83203125" style="20" customWidth="1"/>
    <col min="9481" max="9481" width="4.83203125" style="20" customWidth="1"/>
    <col min="9482" max="9482" width="10.6640625" style="20" customWidth="1"/>
    <col min="9483" max="9483" width="2.33203125" style="20" customWidth="1"/>
    <col min="9484" max="9484" width="3.6640625" style="20" customWidth="1"/>
    <col min="9485" max="9485" width="5.33203125" style="20" customWidth="1"/>
    <col min="9486" max="9486" width="2.33203125" style="20" customWidth="1"/>
    <col min="9487" max="9487" width="7.33203125" style="20" customWidth="1"/>
    <col min="9488" max="9488" width="4.83203125" style="20" customWidth="1"/>
    <col min="9489" max="9728" width="7.83203125" style="20"/>
    <col min="9729" max="9729" width="14" style="20" customWidth="1"/>
    <col min="9730" max="9730" width="3.1640625" style="20" customWidth="1"/>
    <col min="9731" max="9731" width="8.1640625" style="20" customWidth="1"/>
    <col min="9732" max="9732" width="2.33203125" style="20" customWidth="1"/>
    <col min="9733" max="9733" width="8.1640625" style="20" customWidth="1"/>
    <col min="9734" max="9734" width="2.33203125" style="20" customWidth="1"/>
    <col min="9735" max="9735" width="11.5" style="20" customWidth="1"/>
    <col min="9736" max="9736" width="9.83203125" style="20" customWidth="1"/>
    <col min="9737" max="9737" width="4.83203125" style="20" customWidth="1"/>
    <col min="9738" max="9738" width="10.6640625" style="20" customWidth="1"/>
    <col min="9739" max="9739" width="2.33203125" style="20" customWidth="1"/>
    <col min="9740" max="9740" width="3.6640625" style="20" customWidth="1"/>
    <col min="9741" max="9741" width="5.33203125" style="20" customWidth="1"/>
    <col min="9742" max="9742" width="2.33203125" style="20" customWidth="1"/>
    <col min="9743" max="9743" width="7.33203125" style="20" customWidth="1"/>
    <col min="9744" max="9744" width="4.83203125" style="20" customWidth="1"/>
    <col min="9745" max="9984" width="7.83203125" style="20"/>
    <col min="9985" max="9985" width="14" style="20" customWidth="1"/>
    <col min="9986" max="9986" width="3.1640625" style="20" customWidth="1"/>
    <col min="9987" max="9987" width="8.1640625" style="20" customWidth="1"/>
    <col min="9988" max="9988" width="2.33203125" style="20" customWidth="1"/>
    <col min="9989" max="9989" width="8.1640625" style="20" customWidth="1"/>
    <col min="9990" max="9990" width="2.33203125" style="20" customWidth="1"/>
    <col min="9991" max="9991" width="11.5" style="20" customWidth="1"/>
    <col min="9992" max="9992" width="9.83203125" style="20" customWidth="1"/>
    <col min="9993" max="9993" width="4.83203125" style="20" customWidth="1"/>
    <col min="9994" max="9994" width="10.6640625" style="20" customWidth="1"/>
    <col min="9995" max="9995" width="2.33203125" style="20" customWidth="1"/>
    <col min="9996" max="9996" width="3.6640625" style="20" customWidth="1"/>
    <col min="9997" max="9997" width="5.33203125" style="20" customWidth="1"/>
    <col min="9998" max="9998" width="2.33203125" style="20" customWidth="1"/>
    <col min="9999" max="9999" width="7.33203125" style="20" customWidth="1"/>
    <col min="10000" max="10000" width="4.83203125" style="20" customWidth="1"/>
    <col min="10001" max="10240" width="7.83203125" style="20"/>
    <col min="10241" max="10241" width="14" style="20" customWidth="1"/>
    <col min="10242" max="10242" width="3.1640625" style="20" customWidth="1"/>
    <col min="10243" max="10243" width="8.1640625" style="20" customWidth="1"/>
    <col min="10244" max="10244" width="2.33203125" style="20" customWidth="1"/>
    <col min="10245" max="10245" width="8.1640625" style="20" customWidth="1"/>
    <col min="10246" max="10246" width="2.33203125" style="20" customWidth="1"/>
    <col min="10247" max="10247" width="11.5" style="20" customWidth="1"/>
    <col min="10248" max="10248" width="9.83203125" style="20" customWidth="1"/>
    <col min="10249" max="10249" width="4.83203125" style="20" customWidth="1"/>
    <col min="10250" max="10250" width="10.6640625" style="20" customWidth="1"/>
    <col min="10251" max="10251" width="2.33203125" style="20" customWidth="1"/>
    <col min="10252" max="10252" width="3.6640625" style="20" customWidth="1"/>
    <col min="10253" max="10253" width="5.33203125" style="20" customWidth="1"/>
    <col min="10254" max="10254" width="2.33203125" style="20" customWidth="1"/>
    <col min="10255" max="10255" width="7.33203125" style="20" customWidth="1"/>
    <col min="10256" max="10256" width="4.83203125" style="20" customWidth="1"/>
    <col min="10257" max="10496" width="7.83203125" style="20"/>
    <col min="10497" max="10497" width="14" style="20" customWidth="1"/>
    <col min="10498" max="10498" width="3.1640625" style="20" customWidth="1"/>
    <col min="10499" max="10499" width="8.1640625" style="20" customWidth="1"/>
    <col min="10500" max="10500" width="2.33203125" style="20" customWidth="1"/>
    <col min="10501" max="10501" width="8.1640625" style="20" customWidth="1"/>
    <col min="10502" max="10502" width="2.33203125" style="20" customWidth="1"/>
    <col min="10503" max="10503" width="11.5" style="20" customWidth="1"/>
    <col min="10504" max="10504" width="9.83203125" style="20" customWidth="1"/>
    <col min="10505" max="10505" width="4.83203125" style="20" customWidth="1"/>
    <col min="10506" max="10506" width="10.6640625" style="20" customWidth="1"/>
    <col min="10507" max="10507" width="2.33203125" style="20" customWidth="1"/>
    <col min="10508" max="10508" width="3.6640625" style="20" customWidth="1"/>
    <col min="10509" max="10509" width="5.33203125" style="20" customWidth="1"/>
    <col min="10510" max="10510" width="2.33203125" style="20" customWidth="1"/>
    <col min="10511" max="10511" width="7.33203125" style="20" customWidth="1"/>
    <col min="10512" max="10512" width="4.83203125" style="20" customWidth="1"/>
    <col min="10513" max="10752" width="7.83203125" style="20"/>
    <col min="10753" max="10753" width="14" style="20" customWidth="1"/>
    <col min="10754" max="10754" width="3.1640625" style="20" customWidth="1"/>
    <col min="10755" max="10755" width="8.1640625" style="20" customWidth="1"/>
    <col min="10756" max="10756" width="2.33203125" style="20" customWidth="1"/>
    <col min="10757" max="10757" width="8.1640625" style="20" customWidth="1"/>
    <col min="10758" max="10758" width="2.33203125" style="20" customWidth="1"/>
    <col min="10759" max="10759" width="11.5" style="20" customWidth="1"/>
    <col min="10760" max="10760" width="9.83203125" style="20" customWidth="1"/>
    <col min="10761" max="10761" width="4.83203125" style="20" customWidth="1"/>
    <col min="10762" max="10762" width="10.6640625" style="20" customWidth="1"/>
    <col min="10763" max="10763" width="2.33203125" style="20" customWidth="1"/>
    <col min="10764" max="10764" width="3.6640625" style="20" customWidth="1"/>
    <col min="10765" max="10765" width="5.33203125" style="20" customWidth="1"/>
    <col min="10766" max="10766" width="2.33203125" style="20" customWidth="1"/>
    <col min="10767" max="10767" width="7.33203125" style="20" customWidth="1"/>
    <col min="10768" max="10768" width="4.83203125" style="20" customWidth="1"/>
    <col min="10769" max="11008" width="7.83203125" style="20"/>
    <col min="11009" max="11009" width="14" style="20" customWidth="1"/>
    <col min="11010" max="11010" width="3.1640625" style="20" customWidth="1"/>
    <col min="11011" max="11011" width="8.1640625" style="20" customWidth="1"/>
    <col min="11012" max="11012" width="2.33203125" style="20" customWidth="1"/>
    <col min="11013" max="11013" width="8.1640625" style="20" customWidth="1"/>
    <col min="11014" max="11014" width="2.33203125" style="20" customWidth="1"/>
    <col min="11015" max="11015" width="11.5" style="20" customWidth="1"/>
    <col min="11016" max="11016" width="9.83203125" style="20" customWidth="1"/>
    <col min="11017" max="11017" width="4.83203125" style="20" customWidth="1"/>
    <col min="11018" max="11018" width="10.6640625" style="20" customWidth="1"/>
    <col min="11019" max="11019" width="2.33203125" style="20" customWidth="1"/>
    <col min="11020" max="11020" width="3.6640625" style="20" customWidth="1"/>
    <col min="11021" max="11021" width="5.33203125" style="20" customWidth="1"/>
    <col min="11022" max="11022" width="2.33203125" style="20" customWidth="1"/>
    <col min="11023" max="11023" width="7.33203125" style="20" customWidth="1"/>
    <col min="11024" max="11024" width="4.83203125" style="20" customWidth="1"/>
    <col min="11025" max="11264" width="7.83203125" style="20"/>
    <col min="11265" max="11265" width="14" style="20" customWidth="1"/>
    <col min="11266" max="11266" width="3.1640625" style="20" customWidth="1"/>
    <col min="11267" max="11267" width="8.1640625" style="20" customWidth="1"/>
    <col min="11268" max="11268" width="2.33203125" style="20" customWidth="1"/>
    <col min="11269" max="11269" width="8.1640625" style="20" customWidth="1"/>
    <col min="11270" max="11270" width="2.33203125" style="20" customWidth="1"/>
    <col min="11271" max="11271" width="11.5" style="20" customWidth="1"/>
    <col min="11272" max="11272" width="9.83203125" style="20" customWidth="1"/>
    <col min="11273" max="11273" width="4.83203125" style="20" customWidth="1"/>
    <col min="11274" max="11274" width="10.6640625" style="20" customWidth="1"/>
    <col min="11275" max="11275" width="2.33203125" style="20" customWidth="1"/>
    <col min="11276" max="11276" width="3.6640625" style="20" customWidth="1"/>
    <col min="11277" max="11277" width="5.33203125" style="20" customWidth="1"/>
    <col min="11278" max="11278" width="2.33203125" style="20" customWidth="1"/>
    <col min="11279" max="11279" width="7.33203125" style="20" customWidth="1"/>
    <col min="11280" max="11280" width="4.83203125" style="20" customWidth="1"/>
    <col min="11281" max="11520" width="7.83203125" style="20"/>
    <col min="11521" max="11521" width="14" style="20" customWidth="1"/>
    <col min="11522" max="11522" width="3.1640625" style="20" customWidth="1"/>
    <col min="11523" max="11523" width="8.1640625" style="20" customWidth="1"/>
    <col min="11524" max="11524" width="2.33203125" style="20" customWidth="1"/>
    <col min="11525" max="11525" width="8.1640625" style="20" customWidth="1"/>
    <col min="11526" max="11526" width="2.33203125" style="20" customWidth="1"/>
    <col min="11527" max="11527" width="11.5" style="20" customWidth="1"/>
    <col min="11528" max="11528" width="9.83203125" style="20" customWidth="1"/>
    <col min="11529" max="11529" width="4.83203125" style="20" customWidth="1"/>
    <col min="11530" max="11530" width="10.6640625" style="20" customWidth="1"/>
    <col min="11531" max="11531" width="2.33203125" style="20" customWidth="1"/>
    <col min="11532" max="11532" width="3.6640625" style="20" customWidth="1"/>
    <col min="11533" max="11533" width="5.33203125" style="20" customWidth="1"/>
    <col min="11534" max="11534" width="2.33203125" style="20" customWidth="1"/>
    <col min="11535" max="11535" width="7.33203125" style="20" customWidth="1"/>
    <col min="11536" max="11536" width="4.83203125" style="20" customWidth="1"/>
    <col min="11537" max="11776" width="7.83203125" style="20"/>
    <col min="11777" max="11777" width="14" style="20" customWidth="1"/>
    <col min="11778" max="11778" width="3.1640625" style="20" customWidth="1"/>
    <col min="11779" max="11779" width="8.1640625" style="20" customWidth="1"/>
    <col min="11780" max="11780" width="2.33203125" style="20" customWidth="1"/>
    <col min="11781" max="11781" width="8.1640625" style="20" customWidth="1"/>
    <col min="11782" max="11782" width="2.33203125" style="20" customWidth="1"/>
    <col min="11783" max="11783" width="11.5" style="20" customWidth="1"/>
    <col min="11784" max="11784" width="9.83203125" style="20" customWidth="1"/>
    <col min="11785" max="11785" width="4.83203125" style="20" customWidth="1"/>
    <col min="11786" max="11786" width="10.6640625" style="20" customWidth="1"/>
    <col min="11787" max="11787" width="2.33203125" style="20" customWidth="1"/>
    <col min="11788" max="11788" width="3.6640625" style="20" customWidth="1"/>
    <col min="11789" max="11789" width="5.33203125" style="20" customWidth="1"/>
    <col min="11790" max="11790" width="2.33203125" style="20" customWidth="1"/>
    <col min="11791" max="11791" width="7.33203125" style="20" customWidth="1"/>
    <col min="11792" max="11792" width="4.83203125" style="20" customWidth="1"/>
    <col min="11793" max="12032" width="7.83203125" style="20"/>
    <col min="12033" max="12033" width="14" style="20" customWidth="1"/>
    <col min="12034" max="12034" width="3.1640625" style="20" customWidth="1"/>
    <col min="12035" max="12035" width="8.1640625" style="20" customWidth="1"/>
    <col min="12036" max="12036" width="2.33203125" style="20" customWidth="1"/>
    <col min="12037" max="12037" width="8.1640625" style="20" customWidth="1"/>
    <col min="12038" max="12038" width="2.33203125" style="20" customWidth="1"/>
    <col min="12039" max="12039" width="11.5" style="20" customWidth="1"/>
    <col min="12040" max="12040" width="9.83203125" style="20" customWidth="1"/>
    <col min="12041" max="12041" width="4.83203125" style="20" customWidth="1"/>
    <col min="12042" max="12042" width="10.6640625" style="20" customWidth="1"/>
    <col min="12043" max="12043" width="2.33203125" style="20" customWidth="1"/>
    <col min="12044" max="12044" width="3.6640625" style="20" customWidth="1"/>
    <col min="12045" max="12045" width="5.33203125" style="20" customWidth="1"/>
    <col min="12046" max="12046" width="2.33203125" style="20" customWidth="1"/>
    <col min="12047" max="12047" width="7.33203125" style="20" customWidth="1"/>
    <col min="12048" max="12048" width="4.83203125" style="20" customWidth="1"/>
    <col min="12049" max="12288" width="7.83203125" style="20"/>
    <col min="12289" max="12289" width="14" style="20" customWidth="1"/>
    <col min="12290" max="12290" width="3.1640625" style="20" customWidth="1"/>
    <col min="12291" max="12291" width="8.1640625" style="20" customWidth="1"/>
    <col min="12292" max="12292" width="2.33203125" style="20" customWidth="1"/>
    <col min="12293" max="12293" width="8.1640625" style="20" customWidth="1"/>
    <col min="12294" max="12294" width="2.33203125" style="20" customWidth="1"/>
    <col min="12295" max="12295" width="11.5" style="20" customWidth="1"/>
    <col min="12296" max="12296" width="9.83203125" style="20" customWidth="1"/>
    <col min="12297" max="12297" width="4.83203125" style="20" customWidth="1"/>
    <col min="12298" max="12298" width="10.6640625" style="20" customWidth="1"/>
    <col min="12299" max="12299" width="2.33203125" style="20" customWidth="1"/>
    <col min="12300" max="12300" width="3.6640625" style="20" customWidth="1"/>
    <col min="12301" max="12301" width="5.33203125" style="20" customWidth="1"/>
    <col min="12302" max="12302" width="2.33203125" style="20" customWidth="1"/>
    <col min="12303" max="12303" width="7.33203125" style="20" customWidth="1"/>
    <col min="12304" max="12304" width="4.83203125" style="20" customWidth="1"/>
    <col min="12305" max="12544" width="7.83203125" style="20"/>
    <col min="12545" max="12545" width="14" style="20" customWidth="1"/>
    <col min="12546" max="12546" width="3.1640625" style="20" customWidth="1"/>
    <col min="12547" max="12547" width="8.1640625" style="20" customWidth="1"/>
    <col min="12548" max="12548" width="2.33203125" style="20" customWidth="1"/>
    <col min="12549" max="12549" width="8.1640625" style="20" customWidth="1"/>
    <col min="12550" max="12550" width="2.33203125" style="20" customWidth="1"/>
    <col min="12551" max="12551" width="11.5" style="20" customWidth="1"/>
    <col min="12552" max="12552" width="9.83203125" style="20" customWidth="1"/>
    <col min="12553" max="12553" width="4.83203125" style="20" customWidth="1"/>
    <col min="12554" max="12554" width="10.6640625" style="20" customWidth="1"/>
    <col min="12555" max="12555" width="2.33203125" style="20" customWidth="1"/>
    <col min="12556" max="12556" width="3.6640625" style="20" customWidth="1"/>
    <col min="12557" max="12557" width="5.33203125" style="20" customWidth="1"/>
    <col min="12558" max="12558" width="2.33203125" style="20" customWidth="1"/>
    <col min="12559" max="12559" width="7.33203125" style="20" customWidth="1"/>
    <col min="12560" max="12560" width="4.83203125" style="20" customWidth="1"/>
    <col min="12561" max="12800" width="7.83203125" style="20"/>
    <col min="12801" max="12801" width="14" style="20" customWidth="1"/>
    <col min="12802" max="12802" width="3.1640625" style="20" customWidth="1"/>
    <col min="12803" max="12803" width="8.1640625" style="20" customWidth="1"/>
    <col min="12804" max="12804" width="2.33203125" style="20" customWidth="1"/>
    <col min="12805" max="12805" width="8.1640625" style="20" customWidth="1"/>
    <col min="12806" max="12806" width="2.33203125" style="20" customWidth="1"/>
    <col min="12807" max="12807" width="11.5" style="20" customWidth="1"/>
    <col min="12808" max="12808" width="9.83203125" style="20" customWidth="1"/>
    <col min="12809" max="12809" width="4.83203125" style="20" customWidth="1"/>
    <col min="12810" max="12810" width="10.6640625" style="20" customWidth="1"/>
    <col min="12811" max="12811" width="2.33203125" style="20" customWidth="1"/>
    <col min="12812" max="12812" width="3.6640625" style="20" customWidth="1"/>
    <col min="12813" max="12813" width="5.33203125" style="20" customWidth="1"/>
    <col min="12814" max="12814" width="2.33203125" style="20" customWidth="1"/>
    <col min="12815" max="12815" width="7.33203125" style="20" customWidth="1"/>
    <col min="12816" max="12816" width="4.83203125" style="20" customWidth="1"/>
    <col min="12817" max="13056" width="7.83203125" style="20"/>
    <col min="13057" max="13057" width="14" style="20" customWidth="1"/>
    <col min="13058" max="13058" width="3.1640625" style="20" customWidth="1"/>
    <col min="13059" max="13059" width="8.1640625" style="20" customWidth="1"/>
    <col min="13060" max="13060" width="2.33203125" style="20" customWidth="1"/>
    <col min="13061" max="13061" width="8.1640625" style="20" customWidth="1"/>
    <col min="13062" max="13062" width="2.33203125" style="20" customWidth="1"/>
    <col min="13063" max="13063" width="11.5" style="20" customWidth="1"/>
    <col min="13064" max="13064" width="9.83203125" style="20" customWidth="1"/>
    <col min="13065" max="13065" width="4.83203125" style="20" customWidth="1"/>
    <col min="13066" max="13066" width="10.6640625" style="20" customWidth="1"/>
    <col min="13067" max="13067" width="2.33203125" style="20" customWidth="1"/>
    <col min="13068" max="13068" width="3.6640625" style="20" customWidth="1"/>
    <col min="13069" max="13069" width="5.33203125" style="20" customWidth="1"/>
    <col min="13070" max="13070" width="2.33203125" style="20" customWidth="1"/>
    <col min="13071" max="13071" width="7.33203125" style="20" customWidth="1"/>
    <col min="13072" max="13072" width="4.83203125" style="20" customWidth="1"/>
    <col min="13073" max="13312" width="7.83203125" style="20"/>
    <col min="13313" max="13313" width="14" style="20" customWidth="1"/>
    <col min="13314" max="13314" width="3.1640625" style="20" customWidth="1"/>
    <col min="13315" max="13315" width="8.1640625" style="20" customWidth="1"/>
    <col min="13316" max="13316" width="2.33203125" style="20" customWidth="1"/>
    <col min="13317" max="13317" width="8.1640625" style="20" customWidth="1"/>
    <col min="13318" max="13318" width="2.33203125" style="20" customWidth="1"/>
    <col min="13319" max="13319" width="11.5" style="20" customWidth="1"/>
    <col min="13320" max="13320" width="9.83203125" style="20" customWidth="1"/>
    <col min="13321" max="13321" width="4.83203125" style="20" customWidth="1"/>
    <col min="13322" max="13322" width="10.6640625" style="20" customWidth="1"/>
    <col min="13323" max="13323" width="2.33203125" style="20" customWidth="1"/>
    <col min="13324" max="13324" width="3.6640625" style="20" customWidth="1"/>
    <col min="13325" max="13325" width="5.33203125" style="20" customWidth="1"/>
    <col min="13326" max="13326" width="2.33203125" style="20" customWidth="1"/>
    <col min="13327" max="13327" width="7.33203125" style="20" customWidth="1"/>
    <col min="13328" max="13328" width="4.83203125" style="20" customWidth="1"/>
    <col min="13329" max="13568" width="7.83203125" style="20"/>
    <col min="13569" max="13569" width="14" style="20" customWidth="1"/>
    <col min="13570" max="13570" width="3.1640625" style="20" customWidth="1"/>
    <col min="13571" max="13571" width="8.1640625" style="20" customWidth="1"/>
    <col min="13572" max="13572" width="2.33203125" style="20" customWidth="1"/>
    <col min="13573" max="13573" width="8.1640625" style="20" customWidth="1"/>
    <col min="13574" max="13574" width="2.33203125" style="20" customWidth="1"/>
    <col min="13575" max="13575" width="11.5" style="20" customWidth="1"/>
    <col min="13576" max="13576" width="9.83203125" style="20" customWidth="1"/>
    <col min="13577" max="13577" width="4.83203125" style="20" customWidth="1"/>
    <col min="13578" max="13578" width="10.6640625" style="20" customWidth="1"/>
    <col min="13579" max="13579" width="2.33203125" style="20" customWidth="1"/>
    <col min="13580" max="13580" width="3.6640625" style="20" customWidth="1"/>
    <col min="13581" max="13581" width="5.33203125" style="20" customWidth="1"/>
    <col min="13582" max="13582" width="2.33203125" style="20" customWidth="1"/>
    <col min="13583" max="13583" width="7.33203125" style="20" customWidth="1"/>
    <col min="13584" max="13584" width="4.83203125" style="20" customWidth="1"/>
    <col min="13585" max="13824" width="7.83203125" style="20"/>
    <col min="13825" max="13825" width="14" style="20" customWidth="1"/>
    <col min="13826" max="13826" width="3.1640625" style="20" customWidth="1"/>
    <col min="13827" max="13827" width="8.1640625" style="20" customWidth="1"/>
    <col min="13828" max="13828" width="2.33203125" style="20" customWidth="1"/>
    <col min="13829" max="13829" width="8.1640625" style="20" customWidth="1"/>
    <col min="13830" max="13830" width="2.33203125" style="20" customWidth="1"/>
    <col min="13831" max="13831" width="11.5" style="20" customWidth="1"/>
    <col min="13832" max="13832" width="9.83203125" style="20" customWidth="1"/>
    <col min="13833" max="13833" width="4.83203125" style="20" customWidth="1"/>
    <col min="13834" max="13834" width="10.6640625" style="20" customWidth="1"/>
    <col min="13835" max="13835" width="2.33203125" style="20" customWidth="1"/>
    <col min="13836" max="13836" width="3.6640625" style="20" customWidth="1"/>
    <col min="13837" max="13837" width="5.33203125" style="20" customWidth="1"/>
    <col min="13838" max="13838" width="2.33203125" style="20" customWidth="1"/>
    <col min="13839" max="13839" width="7.33203125" style="20" customWidth="1"/>
    <col min="13840" max="13840" width="4.83203125" style="20" customWidth="1"/>
    <col min="13841" max="14080" width="7.83203125" style="20"/>
    <col min="14081" max="14081" width="14" style="20" customWidth="1"/>
    <col min="14082" max="14082" width="3.1640625" style="20" customWidth="1"/>
    <col min="14083" max="14083" width="8.1640625" style="20" customWidth="1"/>
    <col min="14084" max="14084" width="2.33203125" style="20" customWidth="1"/>
    <col min="14085" max="14085" width="8.1640625" style="20" customWidth="1"/>
    <col min="14086" max="14086" width="2.33203125" style="20" customWidth="1"/>
    <col min="14087" max="14087" width="11.5" style="20" customWidth="1"/>
    <col min="14088" max="14088" width="9.83203125" style="20" customWidth="1"/>
    <col min="14089" max="14089" width="4.83203125" style="20" customWidth="1"/>
    <col min="14090" max="14090" width="10.6640625" style="20" customWidth="1"/>
    <col min="14091" max="14091" width="2.33203125" style="20" customWidth="1"/>
    <col min="14092" max="14092" width="3.6640625" style="20" customWidth="1"/>
    <col min="14093" max="14093" width="5.33203125" style="20" customWidth="1"/>
    <col min="14094" max="14094" width="2.33203125" style="20" customWidth="1"/>
    <col min="14095" max="14095" width="7.33203125" style="20" customWidth="1"/>
    <col min="14096" max="14096" width="4.83203125" style="20" customWidth="1"/>
    <col min="14097" max="14336" width="7.83203125" style="20"/>
    <col min="14337" max="14337" width="14" style="20" customWidth="1"/>
    <col min="14338" max="14338" width="3.1640625" style="20" customWidth="1"/>
    <col min="14339" max="14339" width="8.1640625" style="20" customWidth="1"/>
    <col min="14340" max="14340" width="2.33203125" style="20" customWidth="1"/>
    <col min="14341" max="14341" width="8.1640625" style="20" customWidth="1"/>
    <col min="14342" max="14342" width="2.33203125" style="20" customWidth="1"/>
    <col min="14343" max="14343" width="11.5" style="20" customWidth="1"/>
    <col min="14344" max="14344" width="9.83203125" style="20" customWidth="1"/>
    <col min="14345" max="14345" width="4.83203125" style="20" customWidth="1"/>
    <col min="14346" max="14346" width="10.6640625" style="20" customWidth="1"/>
    <col min="14347" max="14347" width="2.33203125" style="20" customWidth="1"/>
    <col min="14348" max="14348" width="3.6640625" style="20" customWidth="1"/>
    <col min="14349" max="14349" width="5.33203125" style="20" customWidth="1"/>
    <col min="14350" max="14350" width="2.33203125" style="20" customWidth="1"/>
    <col min="14351" max="14351" width="7.33203125" style="20" customWidth="1"/>
    <col min="14352" max="14352" width="4.83203125" style="20" customWidth="1"/>
    <col min="14353" max="14592" width="7.83203125" style="20"/>
    <col min="14593" max="14593" width="14" style="20" customWidth="1"/>
    <col min="14594" max="14594" width="3.1640625" style="20" customWidth="1"/>
    <col min="14595" max="14595" width="8.1640625" style="20" customWidth="1"/>
    <col min="14596" max="14596" width="2.33203125" style="20" customWidth="1"/>
    <col min="14597" max="14597" width="8.1640625" style="20" customWidth="1"/>
    <col min="14598" max="14598" width="2.33203125" style="20" customWidth="1"/>
    <col min="14599" max="14599" width="11.5" style="20" customWidth="1"/>
    <col min="14600" max="14600" width="9.83203125" style="20" customWidth="1"/>
    <col min="14601" max="14601" width="4.83203125" style="20" customWidth="1"/>
    <col min="14602" max="14602" width="10.6640625" style="20" customWidth="1"/>
    <col min="14603" max="14603" width="2.33203125" style="20" customWidth="1"/>
    <col min="14604" max="14604" width="3.6640625" style="20" customWidth="1"/>
    <col min="14605" max="14605" width="5.33203125" style="20" customWidth="1"/>
    <col min="14606" max="14606" width="2.33203125" style="20" customWidth="1"/>
    <col min="14607" max="14607" width="7.33203125" style="20" customWidth="1"/>
    <col min="14608" max="14608" width="4.83203125" style="20" customWidth="1"/>
    <col min="14609" max="14848" width="7.83203125" style="20"/>
    <col min="14849" max="14849" width="14" style="20" customWidth="1"/>
    <col min="14850" max="14850" width="3.1640625" style="20" customWidth="1"/>
    <col min="14851" max="14851" width="8.1640625" style="20" customWidth="1"/>
    <col min="14852" max="14852" width="2.33203125" style="20" customWidth="1"/>
    <col min="14853" max="14853" width="8.1640625" style="20" customWidth="1"/>
    <col min="14854" max="14854" width="2.33203125" style="20" customWidth="1"/>
    <col min="14855" max="14855" width="11.5" style="20" customWidth="1"/>
    <col min="14856" max="14856" width="9.83203125" style="20" customWidth="1"/>
    <col min="14857" max="14857" width="4.83203125" style="20" customWidth="1"/>
    <col min="14858" max="14858" width="10.6640625" style="20" customWidth="1"/>
    <col min="14859" max="14859" width="2.33203125" style="20" customWidth="1"/>
    <col min="14860" max="14860" width="3.6640625" style="20" customWidth="1"/>
    <col min="14861" max="14861" width="5.33203125" style="20" customWidth="1"/>
    <col min="14862" max="14862" width="2.33203125" style="20" customWidth="1"/>
    <col min="14863" max="14863" width="7.33203125" style="20" customWidth="1"/>
    <col min="14864" max="14864" width="4.83203125" style="20" customWidth="1"/>
    <col min="14865" max="15104" width="7.83203125" style="20"/>
    <col min="15105" max="15105" width="14" style="20" customWidth="1"/>
    <col min="15106" max="15106" width="3.1640625" style="20" customWidth="1"/>
    <col min="15107" max="15107" width="8.1640625" style="20" customWidth="1"/>
    <col min="15108" max="15108" width="2.33203125" style="20" customWidth="1"/>
    <col min="15109" max="15109" width="8.1640625" style="20" customWidth="1"/>
    <col min="15110" max="15110" width="2.33203125" style="20" customWidth="1"/>
    <col min="15111" max="15111" width="11.5" style="20" customWidth="1"/>
    <col min="15112" max="15112" width="9.83203125" style="20" customWidth="1"/>
    <col min="15113" max="15113" width="4.83203125" style="20" customWidth="1"/>
    <col min="15114" max="15114" width="10.6640625" style="20" customWidth="1"/>
    <col min="15115" max="15115" width="2.33203125" style="20" customWidth="1"/>
    <col min="15116" max="15116" width="3.6640625" style="20" customWidth="1"/>
    <col min="15117" max="15117" width="5.33203125" style="20" customWidth="1"/>
    <col min="15118" max="15118" width="2.33203125" style="20" customWidth="1"/>
    <col min="15119" max="15119" width="7.33203125" style="20" customWidth="1"/>
    <col min="15120" max="15120" width="4.83203125" style="20" customWidth="1"/>
    <col min="15121" max="15360" width="7.83203125" style="20"/>
    <col min="15361" max="15361" width="14" style="20" customWidth="1"/>
    <col min="15362" max="15362" width="3.1640625" style="20" customWidth="1"/>
    <col min="15363" max="15363" width="8.1640625" style="20" customWidth="1"/>
    <col min="15364" max="15364" width="2.33203125" style="20" customWidth="1"/>
    <col min="15365" max="15365" width="8.1640625" style="20" customWidth="1"/>
    <col min="15366" max="15366" width="2.33203125" style="20" customWidth="1"/>
    <col min="15367" max="15367" width="11.5" style="20" customWidth="1"/>
    <col min="15368" max="15368" width="9.83203125" style="20" customWidth="1"/>
    <col min="15369" max="15369" width="4.83203125" style="20" customWidth="1"/>
    <col min="15370" max="15370" width="10.6640625" style="20" customWidth="1"/>
    <col min="15371" max="15371" width="2.33203125" style="20" customWidth="1"/>
    <col min="15372" max="15372" width="3.6640625" style="20" customWidth="1"/>
    <col min="15373" max="15373" width="5.33203125" style="20" customWidth="1"/>
    <col min="15374" max="15374" width="2.33203125" style="20" customWidth="1"/>
    <col min="15375" max="15375" width="7.33203125" style="20" customWidth="1"/>
    <col min="15376" max="15376" width="4.83203125" style="20" customWidth="1"/>
    <col min="15377" max="15616" width="7.83203125" style="20"/>
    <col min="15617" max="15617" width="14" style="20" customWidth="1"/>
    <col min="15618" max="15618" width="3.1640625" style="20" customWidth="1"/>
    <col min="15619" max="15619" width="8.1640625" style="20" customWidth="1"/>
    <col min="15620" max="15620" width="2.33203125" style="20" customWidth="1"/>
    <col min="15621" max="15621" width="8.1640625" style="20" customWidth="1"/>
    <col min="15622" max="15622" width="2.33203125" style="20" customWidth="1"/>
    <col min="15623" max="15623" width="11.5" style="20" customWidth="1"/>
    <col min="15624" max="15624" width="9.83203125" style="20" customWidth="1"/>
    <col min="15625" max="15625" width="4.83203125" style="20" customWidth="1"/>
    <col min="15626" max="15626" width="10.6640625" style="20" customWidth="1"/>
    <col min="15627" max="15627" width="2.33203125" style="20" customWidth="1"/>
    <col min="15628" max="15628" width="3.6640625" style="20" customWidth="1"/>
    <col min="15629" max="15629" width="5.33203125" style="20" customWidth="1"/>
    <col min="15630" max="15630" width="2.33203125" style="20" customWidth="1"/>
    <col min="15631" max="15631" width="7.33203125" style="20" customWidth="1"/>
    <col min="15632" max="15632" width="4.83203125" style="20" customWidth="1"/>
    <col min="15633" max="15872" width="7.83203125" style="20"/>
    <col min="15873" max="15873" width="14" style="20" customWidth="1"/>
    <col min="15874" max="15874" width="3.1640625" style="20" customWidth="1"/>
    <col min="15875" max="15875" width="8.1640625" style="20" customWidth="1"/>
    <col min="15876" max="15876" width="2.33203125" style="20" customWidth="1"/>
    <col min="15877" max="15877" width="8.1640625" style="20" customWidth="1"/>
    <col min="15878" max="15878" width="2.33203125" style="20" customWidth="1"/>
    <col min="15879" max="15879" width="11.5" style="20" customWidth="1"/>
    <col min="15880" max="15880" width="9.83203125" style="20" customWidth="1"/>
    <col min="15881" max="15881" width="4.83203125" style="20" customWidth="1"/>
    <col min="15882" max="15882" width="10.6640625" style="20" customWidth="1"/>
    <col min="15883" max="15883" width="2.33203125" style="20" customWidth="1"/>
    <col min="15884" max="15884" width="3.6640625" style="20" customWidth="1"/>
    <col min="15885" max="15885" width="5.33203125" style="20" customWidth="1"/>
    <col min="15886" max="15886" width="2.33203125" style="20" customWidth="1"/>
    <col min="15887" max="15887" width="7.33203125" style="20" customWidth="1"/>
    <col min="15888" max="15888" width="4.83203125" style="20" customWidth="1"/>
    <col min="15889" max="16128" width="7.83203125" style="20"/>
    <col min="16129" max="16129" width="14" style="20" customWidth="1"/>
    <col min="16130" max="16130" width="3.1640625" style="20" customWidth="1"/>
    <col min="16131" max="16131" width="8.1640625" style="20" customWidth="1"/>
    <col min="16132" max="16132" width="2.33203125" style="20" customWidth="1"/>
    <col min="16133" max="16133" width="8.1640625" style="20" customWidth="1"/>
    <col min="16134" max="16134" width="2.33203125" style="20" customWidth="1"/>
    <col min="16135" max="16135" width="11.5" style="20" customWidth="1"/>
    <col min="16136" max="16136" width="9.83203125" style="20" customWidth="1"/>
    <col min="16137" max="16137" width="4.83203125" style="20" customWidth="1"/>
    <col min="16138" max="16138" width="10.6640625" style="20" customWidth="1"/>
    <col min="16139" max="16139" width="2.33203125" style="20" customWidth="1"/>
    <col min="16140" max="16140" width="3.6640625" style="20" customWidth="1"/>
    <col min="16141" max="16141" width="5.33203125" style="20" customWidth="1"/>
    <col min="16142" max="16142" width="2.33203125" style="20" customWidth="1"/>
    <col min="16143" max="16143" width="7.33203125" style="20" customWidth="1"/>
    <col min="16144" max="16144" width="4.83203125" style="20" customWidth="1"/>
    <col min="16145" max="16384" width="7.83203125" style="20"/>
  </cols>
  <sheetData>
    <row r="1" spans="1:16" ht="11.25" customHeight="1">
      <c r="A1" s="96" t="s">
        <v>17</v>
      </c>
      <c r="B1" s="96"/>
      <c r="C1" s="96"/>
      <c r="D1" s="96"/>
      <c r="E1" s="96"/>
      <c r="F1" s="96"/>
      <c r="G1" s="96"/>
      <c r="H1" s="17"/>
      <c r="J1" s="19"/>
      <c r="K1" s="19"/>
      <c r="L1" s="19"/>
      <c r="M1" s="19"/>
      <c r="N1" s="19"/>
      <c r="O1" s="19"/>
    </row>
    <row r="2" spans="1:16" ht="12" customHeight="1" thickBot="1">
      <c r="A2" s="97"/>
      <c r="B2" s="97"/>
      <c r="C2" s="97"/>
      <c r="D2" s="97"/>
      <c r="E2" s="97"/>
      <c r="F2" s="97"/>
      <c r="G2" s="97"/>
      <c r="H2" s="17"/>
      <c r="J2" s="98"/>
      <c r="K2" s="98"/>
      <c r="L2" s="99"/>
      <c r="M2" s="99"/>
      <c r="N2" s="99"/>
      <c r="O2" s="99"/>
      <c r="P2" s="99"/>
    </row>
    <row r="3" spans="1:16" ht="12" customHeight="1" thickTop="1">
      <c r="A3" s="20"/>
      <c r="I3" s="20"/>
      <c r="J3" s="98"/>
      <c r="K3" s="98"/>
      <c r="L3" s="99"/>
      <c r="M3" s="99"/>
      <c r="N3" s="99"/>
      <c r="O3" s="99"/>
      <c r="P3" s="99"/>
    </row>
    <row r="4" spans="1:16" ht="12" customHeight="1">
      <c r="A4" s="100" t="s">
        <v>18</v>
      </c>
      <c r="B4" s="100"/>
      <c r="C4" s="100"/>
      <c r="D4" s="100"/>
      <c r="E4" s="100"/>
      <c r="F4" s="100"/>
      <c r="G4" s="100"/>
      <c r="H4" s="100"/>
      <c r="I4" s="100"/>
      <c r="J4" s="98"/>
      <c r="K4" s="98"/>
      <c r="L4" s="99"/>
      <c r="M4" s="99"/>
      <c r="N4" s="99"/>
      <c r="O4" s="99"/>
      <c r="P4" s="99"/>
    </row>
    <row r="5" spans="1:16" ht="12" customHeight="1">
      <c r="J5" s="98"/>
      <c r="K5" s="98"/>
      <c r="L5" s="99"/>
      <c r="M5" s="99"/>
      <c r="N5" s="99"/>
      <c r="O5" s="99"/>
      <c r="P5" s="99"/>
    </row>
    <row r="6" spans="1:16" ht="15">
      <c r="A6" s="21" t="s">
        <v>19</v>
      </c>
      <c r="B6" s="94" t="s">
        <v>20</v>
      </c>
      <c r="C6" s="94"/>
      <c r="D6" s="94"/>
      <c r="E6" s="94"/>
      <c r="F6" s="94"/>
      <c r="G6" s="94"/>
      <c r="H6" s="94"/>
      <c r="I6" s="94"/>
      <c r="J6" s="94"/>
      <c r="K6" s="94"/>
      <c r="L6" s="94"/>
      <c r="M6" s="94"/>
      <c r="N6" s="94"/>
      <c r="O6" s="94"/>
      <c r="P6" s="94"/>
    </row>
    <row r="7" spans="1:16" ht="33" customHeight="1">
      <c r="A7" s="22" t="s">
        <v>21</v>
      </c>
      <c r="B7" s="48"/>
      <c r="C7" s="49"/>
      <c r="D7" s="49"/>
      <c r="E7" s="49"/>
      <c r="F7" s="49"/>
      <c r="G7" s="49"/>
      <c r="H7" s="49"/>
      <c r="I7" s="49"/>
      <c r="J7" s="49"/>
      <c r="K7" s="49"/>
      <c r="L7" s="49"/>
      <c r="M7" s="49"/>
      <c r="N7" s="49"/>
      <c r="O7" s="49"/>
      <c r="P7" s="50"/>
    </row>
    <row r="8" spans="1:16" ht="33" customHeight="1">
      <c r="A8" s="22" t="s">
        <v>22</v>
      </c>
      <c r="B8" s="95"/>
      <c r="C8" s="95"/>
      <c r="D8" s="95"/>
      <c r="E8" s="95"/>
      <c r="F8" s="95"/>
      <c r="G8" s="95"/>
      <c r="H8" s="95"/>
      <c r="I8" s="95"/>
      <c r="J8" s="95"/>
      <c r="K8" s="95"/>
      <c r="L8" s="95"/>
      <c r="M8" s="95"/>
      <c r="N8" s="95"/>
      <c r="O8" s="95"/>
      <c r="P8" s="95"/>
    </row>
    <row r="9" spans="1:16" ht="33" customHeight="1">
      <c r="A9" s="22" t="s">
        <v>23</v>
      </c>
      <c r="B9" s="48"/>
      <c r="C9" s="49"/>
      <c r="D9" s="49"/>
      <c r="E9" s="49"/>
      <c r="F9" s="49"/>
      <c r="G9" s="50"/>
      <c r="H9" s="44" t="s">
        <v>24</v>
      </c>
      <c r="I9" s="45"/>
      <c r="J9" s="48"/>
      <c r="K9" s="49"/>
      <c r="L9" s="49"/>
      <c r="M9" s="49"/>
      <c r="N9" s="49"/>
      <c r="O9" s="49"/>
      <c r="P9" s="50"/>
    </row>
    <row r="10" spans="1:16" ht="10.5" customHeight="1">
      <c r="A10" s="24"/>
      <c r="B10" s="79" t="s">
        <v>25</v>
      </c>
      <c r="C10" s="80"/>
      <c r="D10" s="80"/>
      <c r="E10" s="80"/>
      <c r="F10" s="81"/>
      <c r="G10" s="82" t="s">
        <v>26</v>
      </c>
      <c r="H10" s="82"/>
      <c r="I10" s="82"/>
      <c r="J10" s="82" t="s">
        <v>27</v>
      </c>
      <c r="K10" s="82"/>
      <c r="L10" s="82"/>
      <c r="M10" s="82"/>
      <c r="N10" s="82"/>
      <c r="O10" s="82"/>
      <c r="P10" s="83"/>
    </row>
    <row r="11" spans="1:16" ht="33" customHeight="1">
      <c r="A11" s="84" t="s">
        <v>28</v>
      </c>
      <c r="B11" s="25" t="s">
        <v>29</v>
      </c>
      <c r="C11" s="26"/>
      <c r="D11" s="27" t="s">
        <v>30</v>
      </c>
      <c r="E11" s="85"/>
      <c r="F11" s="86"/>
      <c r="G11" s="60"/>
      <c r="H11" s="61"/>
      <c r="I11" s="87"/>
      <c r="J11" s="60"/>
      <c r="K11" s="61"/>
      <c r="L11" s="61"/>
      <c r="M11" s="61"/>
      <c r="N11" s="61"/>
      <c r="O11" s="61"/>
      <c r="P11" s="62"/>
    </row>
    <row r="12" spans="1:16" ht="10.5" customHeight="1">
      <c r="A12" s="84"/>
      <c r="B12" s="88" t="s">
        <v>31</v>
      </c>
      <c r="C12" s="89"/>
      <c r="D12" s="89"/>
      <c r="E12" s="89"/>
      <c r="F12" s="89"/>
      <c r="G12" s="89"/>
      <c r="H12" s="89"/>
      <c r="I12" s="89"/>
      <c r="J12" s="89"/>
      <c r="K12" s="89"/>
      <c r="L12" s="89"/>
      <c r="M12" s="89"/>
      <c r="N12" s="89"/>
      <c r="O12" s="89"/>
      <c r="P12" s="90"/>
    </row>
    <row r="13" spans="1:16" ht="33" customHeight="1">
      <c r="A13" s="84"/>
      <c r="B13" s="91"/>
      <c r="C13" s="92"/>
      <c r="D13" s="92"/>
      <c r="E13" s="92"/>
      <c r="F13" s="92"/>
      <c r="G13" s="92"/>
      <c r="H13" s="92"/>
      <c r="I13" s="92"/>
      <c r="J13" s="92"/>
      <c r="K13" s="92"/>
      <c r="L13" s="92"/>
      <c r="M13" s="92"/>
      <c r="N13" s="92"/>
      <c r="O13" s="92"/>
      <c r="P13" s="93"/>
    </row>
    <row r="14" spans="1:16" ht="10.5" customHeight="1">
      <c r="A14" s="84"/>
      <c r="B14" s="88" t="s">
        <v>32</v>
      </c>
      <c r="C14" s="89"/>
      <c r="D14" s="89"/>
      <c r="E14" s="89"/>
      <c r="F14" s="89"/>
      <c r="G14" s="89"/>
      <c r="H14" s="89"/>
      <c r="I14" s="89"/>
      <c r="J14" s="89"/>
      <c r="K14" s="89"/>
      <c r="L14" s="89"/>
      <c r="M14" s="89"/>
      <c r="N14" s="89"/>
      <c r="O14" s="89"/>
      <c r="P14" s="90"/>
    </row>
    <row r="15" spans="1:16" ht="33" customHeight="1">
      <c r="A15" s="54"/>
      <c r="B15" s="63"/>
      <c r="C15" s="64"/>
      <c r="D15" s="64"/>
      <c r="E15" s="64"/>
      <c r="F15" s="64"/>
      <c r="G15" s="64"/>
      <c r="H15" s="64"/>
      <c r="I15" s="64"/>
      <c r="J15" s="64"/>
      <c r="K15" s="64"/>
      <c r="L15" s="64"/>
      <c r="M15" s="64"/>
      <c r="N15" s="64"/>
      <c r="O15" s="64"/>
      <c r="P15" s="66"/>
    </row>
    <row r="16" spans="1:16" ht="33" customHeight="1">
      <c r="A16" s="28" t="s">
        <v>33</v>
      </c>
      <c r="B16" s="42"/>
      <c r="C16" s="43"/>
      <c r="D16" s="31" t="s">
        <v>30</v>
      </c>
      <c r="E16" s="30"/>
      <c r="F16" s="31" t="s">
        <v>30</v>
      </c>
      <c r="G16" s="32"/>
      <c r="H16" s="77" t="s">
        <v>34</v>
      </c>
      <c r="I16" s="78"/>
      <c r="J16" s="29"/>
      <c r="K16" s="31" t="s">
        <v>30</v>
      </c>
      <c r="L16" s="43"/>
      <c r="M16" s="43"/>
      <c r="N16" s="31" t="s">
        <v>30</v>
      </c>
      <c r="O16" s="43"/>
      <c r="P16" s="46"/>
    </row>
    <row r="17" spans="1:16" ht="33" customHeight="1">
      <c r="A17" s="33" t="s">
        <v>35</v>
      </c>
      <c r="B17" s="48"/>
      <c r="C17" s="49"/>
      <c r="D17" s="49"/>
      <c r="E17" s="49"/>
      <c r="F17" s="49"/>
      <c r="G17" s="49"/>
      <c r="H17" s="49"/>
      <c r="I17" s="49"/>
      <c r="J17" s="49"/>
      <c r="K17" s="49"/>
      <c r="L17" s="49"/>
      <c r="M17" s="49"/>
      <c r="N17" s="49"/>
      <c r="O17" s="49"/>
      <c r="P17" s="50"/>
    </row>
    <row r="18" spans="1:16" ht="33" customHeight="1">
      <c r="A18" s="22" t="s">
        <v>36</v>
      </c>
      <c r="B18" s="48"/>
      <c r="C18" s="49"/>
      <c r="D18" s="49"/>
      <c r="E18" s="49"/>
      <c r="F18" s="49"/>
      <c r="G18" s="49"/>
      <c r="H18" s="49"/>
      <c r="I18" s="49"/>
      <c r="J18" s="49"/>
      <c r="K18" s="49"/>
      <c r="L18" s="49"/>
      <c r="M18" s="49"/>
      <c r="N18" s="49"/>
      <c r="O18" s="49"/>
      <c r="P18" s="50"/>
    </row>
    <row r="19" spans="1:16" ht="33" customHeight="1">
      <c r="A19" s="22" t="s">
        <v>37</v>
      </c>
      <c r="B19" s="48"/>
      <c r="C19" s="49"/>
      <c r="D19" s="49"/>
      <c r="E19" s="49"/>
      <c r="F19" s="49"/>
      <c r="G19" s="49"/>
      <c r="H19" s="49"/>
      <c r="I19" s="49"/>
      <c r="J19" s="49"/>
      <c r="K19" s="49"/>
      <c r="L19" s="49"/>
      <c r="M19" s="49"/>
      <c r="N19" s="49"/>
      <c r="O19" s="49"/>
      <c r="P19" s="50"/>
    </row>
    <row r="20" spans="1:16" ht="5.25" customHeight="1"/>
    <row r="21" spans="1:16" ht="15">
      <c r="A21" s="21" t="s">
        <v>38</v>
      </c>
      <c r="B21" s="75" t="s">
        <v>39</v>
      </c>
      <c r="C21" s="75"/>
      <c r="D21" s="75"/>
      <c r="E21" s="75"/>
      <c r="F21" s="75"/>
      <c r="G21" s="75"/>
      <c r="H21" s="75"/>
      <c r="I21" s="75"/>
      <c r="J21" s="75"/>
      <c r="K21" s="75"/>
      <c r="L21" s="75"/>
      <c r="M21" s="75"/>
      <c r="N21" s="75"/>
      <c r="O21" s="75"/>
      <c r="P21" s="75"/>
    </row>
    <row r="22" spans="1:16" ht="15" customHeight="1">
      <c r="A22" s="44" t="s">
        <v>40</v>
      </c>
      <c r="B22" s="76"/>
      <c r="C22" s="76"/>
      <c r="D22" s="76"/>
      <c r="E22" s="76"/>
      <c r="F22" s="76"/>
      <c r="G22" s="45"/>
      <c r="H22" s="44" t="s">
        <v>41</v>
      </c>
      <c r="I22" s="45"/>
      <c r="J22" s="23" t="s">
        <v>42</v>
      </c>
      <c r="K22" s="44" t="s">
        <v>43</v>
      </c>
      <c r="L22" s="45"/>
      <c r="M22" s="44" t="s">
        <v>44</v>
      </c>
      <c r="N22" s="76"/>
      <c r="O22" s="76"/>
      <c r="P22" s="45"/>
    </row>
    <row r="23" spans="1:16" ht="27" customHeight="1">
      <c r="A23" s="67"/>
      <c r="B23" s="68"/>
      <c r="C23" s="68"/>
      <c r="D23" s="68"/>
      <c r="E23" s="68"/>
      <c r="F23" s="68"/>
      <c r="G23" s="69"/>
      <c r="H23" s="67"/>
      <c r="I23" s="69"/>
      <c r="J23" s="34"/>
      <c r="K23" s="70"/>
      <c r="L23" s="71"/>
      <c r="M23" s="72"/>
      <c r="N23" s="73"/>
      <c r="O23" s="73"/>
      <c r="P23" s="74"/>
    </row>
    <row r="24" spans="1:16" ht="27" customHeight="1">
      <c r="A24" s="67"/>
      <c r="B24" s="68"/>
      <c r="C24" s="68"/>
      <c r="D24" s="68"/>
      <c r="E24" s="68"/>
      <c r="F24" s="68"/>
      <c r="G24" s="69"/>
      <c r="H24" s="67"/>
      <c r="I24" s="69"/>
      <c r="J24" s="34"/>
      <c r="K24" s="70"/>
      <c r="L24" s="71"/>
      <c r="M24" s="72"/>
      <c r="N24" s="73"/>
      <c r="O24" s="73"/>
      <c r="P24" s="74"/>
    </row>
    <row r="25" spans="1:16" ht="27" customHeight="1">
      <c r="A25" s="67"/>
      <c r="B25" s="68"/>
      <c r="C25" s="68"/>
      <c r="D25" s="68"/>
      <c r="E25" s="68"/>
      <c r="F25" s="68"/>
      <c r="G25" s="69"/>
      <c r="H25" s="67"/>
      <c r="I25" s="69"/>
      <c r="J25" s="34"/>
      <c r="K25" s="70"/>
      <c r="L25" s="71"/>
      <c r="M25" s="72"/>
      <c r="N25" s="73"/>
      <c r="O25" s="73"/>
      <c r="P25" s="74"/>
    </row>
    <row r="26" spans="1:16" ht="5.25" customHeight="1"/>
    <row r="27" spans="1:16" ht="15">
      <c r="A27" s="21" t="s">
        <v>45</v>
      </c>
    </row>
    <row r="28" spans="1:16" ht="27" customHeight="1">
      <c r="A28" s="22" t="s">
        <v>46</v>
      </c>
      <c r="B28" s="48"/>
      <c r="C28" s="49"/>
      <c r="D28" s="49"/>
      <c r="E28" s="49"/>
      <c r="F28" s="49"/>
      <c r="G28" s="49"/>
      <c r="H28" s="49"/>
      <c r="I28" s="50"/>
      <c r="J28" s="44" t="s">
        <v>47</v>
      </c>
      <c r="K28" s="45"/>
      <c r="L28" s="72"/>
      <c r="M28" s="73"/>
      <c r="N28" s="73"/>
      <c r="O28" s="73"/>
      <c r="P28" s="74"/>
    </row>
    <row r="29" spans="1:16" ht="27" customHeight="1">
      <c r="A29" s="22" t="s">
        <v>48</v>
      </c>
      <c r="B29" s="48"/>
      <c r="C29" s="49"/>
      <c r="D29" s="49"/>
      <c r="E29" s="49"/>
      <c r="F29" s="49"/>
      <c r="G29" s="50"/>
      <c r="H29" s="51" t="s">
        <v>23</v>
      </c>
      <c r="I29" s="52"/>
      <c r="J29" s="48"/>
      <c r="K29" s="49"/>
      <c r="L29" s="49"/>
      <c r="M29" s="49"/>
      <c r="N29" s="49"/>
      <c r="O29" s="49"/>
      <c r="P29" s="50"/>
    </row>
    <row r="30" spans="1:16" ht="27" customHeight="1">
      <c r="A30" s="53" t="s">
        <v>28</v>
      </c>
      <c r="B30" s="35" t="s">
        <v>29</v>
      </c>
      <c r="C30" s="26"/>
      <c r="D30" s="36" t="s">
        <v>30</v>
      </c>
      <c r="E30" s="55"/>
      <c r="F30" s="56"/>
      <c r="G30" s="57"/>
      <c r="H30" s="58"/>
      <c r="I30" s="59"/>
      <c r="J30" s="60"/>
      <c r="K30" s="61"/>
      <c r="L30" s="61"/>
      <c r="M30" s="61"/>
      <c r="N30" s="61"/>
      <c r="O30" s="61"/>
      <c r="P30" s="62"/>
    </row>
    <row r="31" spans="1:16" ht="27" customHeight="1">
      <c r="A31" s="54"/>
      <c r="B31" s="63"/>
      <c r="C31" s="64"/>
      <c r="D31" s="65"/>
      <c r="E31" s="64"/>
      <c r="F31" s="64"/>
      <c r="G31" s="64"/>
      <c r="H31" s="64"/>
      <c r="I31" s="64"/>
      <c r="J31" s="64"/>
      <c r="K31" s="64"/>
      <c r="L31" s="64"/>
      <c r="M31" s="64"/>
      <c r="N31" s="64"/>
      <c r="O31" s="64"/>
      <c r="P31" s="66"/>
    </row>
    <row r="32" spans="1:16" ht="27" customHeight="1">
      <c r="A32" s="28" t="s">
        <v>33</v>
      </c>
      <c r="B32" s="42"/>
      <c r="C32" s="43"/>
      <c r="D32" s="31" t="s">
        <v>30</v>
      </c>
      <c r="E32" s="30"/>
      <c r="F32" s="31" t="s">
        <v>30</v>
      </c>
      <c r="G32" s="32"/>
      <c r="H32" s="44" t="s">
        <v>34</v>
      </c>
      <c r="I32" s="45"/>
      <c r="J32" s="29"/>
      <c r="K32" s="31" t="s">
        <v>30</v>
      </c>
      <c r="L32" s="43"/>
      <c r="M32" s="43"/>
      <c r="N32" s="31" t="s">
        <v>30</v>
      </c>
      <c r="O32" s="43"/>
      <c r="P32" s="46"/>
    </row>
    <row r="33" spans="1:16" ht="33.5" customHeight="1">
      <c r="A33" s="37" t="s">
        <v>35</v>
      </c>
      <c r="B33" s="38"/>
      <c r="C33" s="38"/>
      <c r="D33" s="38"/>
      <c r="E33" s="38"/>
      <c r="F33" s="38"/>
      <c r="G33" s="38"/>
      <c r="H33" s="38"/>
      <c r="I33" s="39"/>
      <c r="J33" s="39"/>
      <c r="K33" s="39"/>
      <c r="L33" s="39"/>
      <c r="M33" s="39"/>
      <c r="N33" s="39"/>
      <c r="O33" s="39"/>
      <c r="P33" s="40"/>
    </row>
    <row r="34" spans="1:16" ht="12" customHeight="1"/>
    <row r="35" spans="1:16" ht="192.5" customHeight="1">
      <c r="A35" s="47" t="s">
        <v>49</v>
      </c>
      <c r="B35" s="47"/>
      <c r="C35" s="47"/>
      <c r="D35" s="47"/>
      <c r="E35" s="47"/>
      <c r="F35" s="47"/>
      <c r="G35" s="47"/>
      <c r="H35" s="47"/>
      <c r="I35" s="47"/>
      <c r="J35" s="47"/>
      <c r="K35" s="47"/>
      <c r="L35" s="47"/>
      <c r="M35" s="47"/>
      <c r="N35" s="47"/>
      <c r="O35" s="47"/>
      <c r="P35" s="47"/>
    </row>
    <row r="36" spans="1:16" ht="11.25" customHeight="1">
      <c r="A36" s="41"/>
      <c r="B36" s="41"/>
      <c r="C36" s="41"/>
      <c r="D36" s="41"/>
      <c r="E36" s="41"/>
      <c r="F36" s="41"/>
      <c r="G36" s="41"/>
      <c r="H36" s="41"/>
      <c r="I36" s="41"/>
      <c r="J36" s="41"/>
      <c r="K36" s="41"/>
      <c r="L36" s="41"/>
      <c r="M36" s="41"/>
      <c r="N36" s="41"/>
      <c r="O36" s="41"/>
      <c r="P36" s="41"/>
    </row>
    <row r="37" spans="1:16">
      <c r="A37" s="41"/>
      <c r="B37" s="41"/>
      <c r="C37" s="41"/>
      <c r="D37" s="41"/>
      <c r="E37" s="41"/>
      <c r="F37" s="41"/>
      <c r="G37" s="41"/>
      <c r="H37" s="41"/>
      <c r="I37" s="41"/>
      <c r="J37" s="41"/>
      <c r="K37" s="41"/>
      <c r="L37" s="41"/>
      <c r="M37" s="41"/>
      <c r="N37" s="41"/>
      <c r="O37" s="41"/>
      <c r="P37" s="41"/>
    </row>
    <row r="38" spans="1:16" ht="11.25" customHeight="1">
      <c r="A38" s="41"/>
      <c r="B38" s="41"/>
      <c r="C38" s="41"/>
      <c r="D38" s="41"/>
      <c r="E38" s="41"/>
      <c r="F38" s="41"/>
      <c r="G38" s="41"/>
      <c r="H38" s="41"/>
      <c r="I38" s="41"/>
      <c r="J38" s="41"/>
      <c r="K38" s="41"/>
      <c r="L38" s="41"/>
      <c r="M38" s="41"/>
      <c r="N38" s="41"/>
      <c r="O38" s="41"/>
      <c r="P38" s="41"/>
    </row>
    <row r="39" spans="1:16">
      <c r="A39" s="41"/>
      <c r="B39" s="41"/>
      <c r="C39" s="41"/>
      <c r="D39" s="41"/>
      <c r="E39" s="41"/>
      <c r="F39" s="41"/>
      <c r="G39" s="41"/>
      <c r="H39" s="41"/>
      <c r="I39" s="41"/>
      <c r="J39" s="41"/>
      <c r="K39" s="41"/>
      <c r="L39" s="41"/>
      <c r="M39" s="41"/>
      <c r="N39" s="41"/>
      <c r="O39" s="41"/>
      <c r="P39" s="41"/>
    </row>
    <row r="40" spans="1:16" ht="11.25" customHeight="1">
      <c r="A40" s="41"/>
      <c r="B40" s="41"/>
      <c r="C40" s="41"/>
      <c r="D40" s="41"/>
      <c r="E40" s="41"/>
      <c r="F40" s="41"/>
      <c r="G40" s="41"/>
      <c r="H40" s="41"/>
      <c r="I40" s="41"/>
      <c r="J40" s="41"/>
      <c r="K40" s="41"/>
      <c r="L40" s="41"/>
      <c r="M40" s="41"/>
      <c r="N40" s="41"/>
      <c r="O40" s="41"/>
      <c r="P40" s="41"/>
    </row>
    <row r="41" spans="1:16">
      <c r="A41" s="41"/>
      <c r="B41" s="41"/>
      <c r="C41" s="41"/>
      <c r="D41" s="41"/>
      <c r="E41" s="41"/>
      <c r="F41" s="41"/>
      <c r="G41" s="41"/>
      <c r="H41" s="41"/>
      <c r="I41" s="41"/>
      <c r="J41" s="41"/>
      <c r="K41" s="41"/>
      <c r="L41" s="41"/>
      <c r="M41" s="41"/>
      <c r="N41" s="41"/>
      <c r="O41" s="41"/>
      <c r="P41" s="41"/>
    </row>
    <row r="42" spans="1:16" ht="11.25" customHeight="1">
      <c r="A42" s="41"/>
      <c r="B42" s="41"/>
      <c r="C42" s="41"/>
      <c r="D42" s="41"/>
      <c r="E42" s="41"/>
      <c r="F42" s="41"/>
      <c r="G42" s="41"/>
      <c r="H42" s="41"/>
      <c r="I42" s="41"/>
      <c r="J42" s="41"/>
      <c r="K42" s="41"/>
      <c r="L42" s="41"/>
      <c r="M42" s="41"/>
      <c r="N42" s="41"/>
      <c r="O42" s="41"/>
      <c r="P42" s="41"/>
    </row>
    <row r="43" spans="1:16">
      <c r="A43" s="41"/>
      <c r="B43" s="41"/>
      <c r="C43" s="41"/>
      <c r="D43" s="41"/>
      <c r="E43" s="41"/>
      <c r="F43" s="41"/>
      <c r="G43" s="41"/>
      <c r="H43" s="41"/>
      <c r="I43" s="41"/>
      <c r="J43" s="41"/>
      <c r="K43" s="41"/>
      <c r="L43" s="41"/>
      <c r="M43" s="41"/>
      <c r="N43" s="41"/>
      <c r="O43" s="41"/>
      <c r="P43" s="41"/>
    </row>
    <row r="44" spans="1:16">
      <c r="A44" s="41"/>
      <c r="B44" s="41"/>
      <c r="C44" s="41"/>
      <c r="D44" s="41"/>
      <c r="E44" s="41"/>
      <c r="F44" s="41"/>
      <c r="G44" s="41"/>
      <c r="H44" s="41"/>
      <c r="I44" s="41"/>
      <c r="J44" s="41"/>
      <c r="K44" s="41"/>
      <c r="L44" s="41"/>
      <c r="M44" s="41"/>
      <c r="N44" s="41"/>
      <c r="O44" s="41"/>
      <c r="P44" s="41"/>
    </row>
    <row r="45" spans="1:16">
      <c r="A45" s="41"/>
      <c r="B45" s="41"/>
      <c r="C45" s="41"/>
      <c r="D45" s="41"/>
      <c r="E45" s="41"/>
      <c r="F45" s="41"/>
      <c r="G45" s="41"/>
      <c r="H45" s="41"/>
      <c r="I45" s="41"/>
      <c r="J45" s="41"/>
      <c r="K45" s="41"/>
      <c r="L45" s="41"/>
      <c r="M45" s="41"/>
      <c r="N45" s="41"/>
      <c r="O45" s="41"/>
      <c r="P45" s="41"/>
    </row>
    <row r="46" spans="1:16">
      <c r="A46" s="41"/>
      <c r="B46" s="41"/>
      <c r="C46" s="41"/>
      <c r="D46" s="41"/>
      <c r="E46" s="41"/>
      <c r="F46" s="41"/>
      <c r="G46" s="41"/>
      <c r="H46" s="41"/>
      <c r="I46" s="41"/>
      <c r="J46" s="41"/>
      <c r="K46" s="41"/>
      <c r="L46" s="41"/>
      <c r="M46" s="41"/>
      <c r="N46" s="41"/>
      <c r="O46" s="41"/>
      <c r="P46" s="41"/>
    </row>
    <row r="47" spans="1:16">
      <c r="A47" s="41"/>
      <c r="B47" s="41"/>
      <c r="C47" s="41"/>
      <c r="D47" s="41"/>
      <c r="E47" s="41"/>
      <c r="F47" s="41"/>
      <c r="G47" s="41"/>
      <c r="H47" s="41"/>
      <c r="I47" s="41"/>
      <c r="J47" s="41"/>
      <c r="K47" s="41"/>
      <c r="L47" s="41"/>
      <c r="M47" s="41"/>
      <c r="N47" s="41"/>
      <c r="O47" s="41"/>
      <c r="P47" s="41"/>
    </row>
    <row r="48" spans="1:16">
      <c r="A48" s="41"/>
      <c r="B48" s="41"/>
      <c r="C48" s="41"/>
      <c r="D48" s="41"/>
      <c r="E48" s="41"/>
      <c r="F48" s="41"/>
      <c r="G48" s="41"/>
      <c r="H48" s="41"/>
      <c r="I48" s="41"/>
      <c r="J48" s="41"/>
      <c r="K48" s="41"/>
      <c r="L48" s="41"/>
      <c r="M48" s="41"/>
      <c r="N48" s="41"/>
      <c r="O48" s="41"/>
      <c r="P48" s="41"/>
    </row>
    <row r="49" spans="1:16">
      <c r="A49" s="41"/>
      <c r="B49" s="41"/>
      <c r="C49" s="41"/>
      <c r="D49" s="41"/>
      <c r="E49" s="41"/>
      <c r="F49" s="41"/>
      <c r="G49" s="41"/>
      <c r="H49" s="41"/>
      <c r="I49" s="41"/>
      <c r="J49" s="41"/>
      <c r="K49" s="41"/>
      <c r="L49" s="41"/>
      <c r="M49" s="41"/>
      <c r="N49" s="41"/>
      <c r="O49" s="41"/>
      <c r="P49" s="41"/>
    </row>
    <row r="50" spans="1:16">
      <c r="A50" s="41"/>
      <c r="B50" s="41"/>
      <c r="C50" s="41"/>
      <c r="D50" s="41"/>
      <c r="E50" s="41"/>
      <c r="F50" s="41"/>
      <c r="G50" s="41"/>
      <c r="H50" s="41"/>
      <c r="I50" s="41"/>
      <c r="J50" s="41"/>
      <c r="K50" s="41"/>
      <c r="L50" s="41"/>
      <c r="M50" s="41"/>
      <c r="N50" s="41"/>
      <c r="O50" s="41"/>
      <c r="P50" s="41"/>
    </row>
    <row r="51" spans="1:16">
      <c r="A51" s="41"/>
      <c r="B51" s="41"/>
      <c r="C51" s="41"/>
      <c r="D51" s="41"/>
      <c r="E51" s="41"/>
      <c r="F51" s="41"/>
      <c r="G51" s="41"/>
      <c r="H51" s="41"/>
      <c r="I51" s="41"/>
      <c r="J51" s="41"/>
      <c r="K51" s="41"/>
      <c r="L51" s="41"/>
      <c r="M51" s="41"/>
      <c r="N51" s="41"/>
      <c r="O51" s="41"/>
      <c r="P51" s="41"/>
    </row>
    <row r="52" spans="1:16">
      <c r="A52" s="41"/>
      <c r="B52" s="41"/>
      <c r="C52" s="41"/>
      <c r="D52" s="41"/>
      <c r="E52" s="41"/>
      <c r="F52" s="41"/>
      <c r="G52" s="41"/>
      <c r="H52" s="41"/>
      <c r="I52" s="41"/>
      <c r="J52" s="41"/>
      <c r="K52" s="41"/>
      <c r="L52" s="41"/>
      <c r="M52" s="41"/>
      <c r="N52" s="41"/>
      <c r="O52" s="41"/>
      <c r="P52" s="41"/>
    </row>
    <row r="53" spans="1:16">
      <c r="A53" s="41"/>
      <c r="B53" s="41"/>
      <c r="C53" s="41"/>
      <c r="D53" s="41"/>
      <c r="E53" s="41"/>
      <c r="F53" s="41"/>
      <c r="G53" s="41"/>
      <c r="H53" s="41"/>
      <c r="I53" s="41"/>
      <c r="J53" s="41"/>
      <c r="K53" s="41"/>
      <c r="L53" s="41"/>
      <c r="M53" s="41"/>
      <c r="N53" s="41"/>
      <c r="O53" s="41"/>
      <c r="P53" s="41"/>
    </row>
  </sheetData>
  <mergeCells count="63">
    <mergeCell ref="A1:G2"/>
    <mergeCell ref="J2:K3"/>
    <mergeCell ref="L2:P3"/>
    <mergeCell ref="A4:I4"/>
    <mergeCell ref="J4:K5"/>
    <mergeCell ref="L4:P5"/>
    <mergeCell ref="B6:P6"/>
    <mergeCell ref="B7:P7"/>
    <mergeCell ref="B8:P8"/>
    <mergeCell ref="B9:G9"/>
    <mergeCell ref="H9:I9"/>
    <mergeCell ref="J9:P9"/>
    <mergeCell ref="B17:P17"/>
    <mergeCell ref="B10:F10"/>
    <mergeCell ref="G10:I10"/>
    <mergeCell ref="J10:P10"/>
    <mergeCell ref="A11:A15"/>
    <mergeCell ref="E11:F11"/>
    <mergeCell ref="G11:I11"/>
    <mergeCell ref="J11:P11"/>
    <mergeCell ref="B12:P12"/>
    <mergeCell ref="B13:P13"/>
    <mergeCell ref="B14:P14"/>
    <mergeCell ref="B15:P15"/>
    <mergeCell ref="B16:C16"/>
    <mergeCell ref="H16:I16"/>
    <mergeCell ref="L16:M16"/>
    <mergeCell ref="O16:P16"/>
    <mergeCell ref="B18:P18"/>
    <mergeCell ref="B19:P19"/>
    <mergeCell ref="B21:P21"/>
    <mergeCell ref="A22:G22"/>
    <mergeCell ref="H22:I22"/>
    <mergeCell ref="K22:L22"/>
    <mergeCell ref="M22:P22"/>
    <mergeCell ref="A23:G23"/>
    <mergeCell ref="H23:I23"/>
    <mergeCell ref="K23:L23"/>
    <mergeCell ref="M23:P23"/>
    <mergeCell ref="A24:G24"/>
    <mergeCell ref="H24:I24"/>
    <mergeCell ref="K24:L24"/>
    <mergeCell ref="M24:P24"/>
    <mergeCell ref="A25:G25"/>
    <mergeCell ref="H25:I25"/>
    <mergeCell ref="K25:L25"/>
    <mergeCell ref="M25:P25"/>
    <mergeCell ref="B28:I28"/>
    <mergeCell ref="J28:K28"/>
    <mergeCell ref="L28:P28"/>
    <mergeCell ref="B29:G29"/>
    <mergeCell ref="H29:I29"/>
    <mergeCell ref="J29:P29"/>
    <mergeCell ref="A30:A31"/>
    <mergeCell ref="E30:F30"/>
    <mergeCell ref="G30:I30"/>
    <mergeCell ref="J30:P30"/>
    <mergeCell ref="B31:P31"/>
    <mergeCell ref="B32:C32"/>
    <mergeCell ref="H32:I32"/>
    <mergeCell ref="L32:M32"/>
    <mergeCell ref="O32:P32"/>
    <mergeCell ref="A35:P35"/>
  </mergeCells>
  <phoneticPr fontId="2"/>
  <dataValidations count="10">
    <dataValidation allowBlank="1" showInputMessage="1" showErrorMessage="1" promptTitle="町村・番地・ビル名など" prompt="町村・番地・ビル名などを入力してください" sqref="B31:P31 IX31:JL31 ST31:TH31 ACP31:ADD31 AML31:AMZ31 AWH31:AWV31 BGD31:BGR31 BPZ31:BQN31 BZV31:CAJ31 CJR31:CKF31 CTN31:CUB31 DDJ31:DDX31 DNF31:DNT31 DXB31:DXP31 EGX31:EHL31 EQT31:ERH31 FAP31:FBD31 FKL31:FKZ31 FUH31:FUV31 GED31:GER31 GNZ31:GON31 GXV31:GYJ31 HHR31:HIF31 HRN31:HSB31 IBJ31:IBX31 ILF31:ILT31 IVB31:IVP31 JEX31:JFL31 JOT31:JPH31 JYP31:JZD31 KIL31:KIZ31 KSH31:KSV31 LCD31:LCR31 LLZ31:LMN31 LVV31:LWJ31 MFR31:MGF31 MPN31:MQB31 MZJ31:MZX31 NJF31:NJT31 NTB31:NTP31 OCX31:ODL31 OMT31:ONH31 OWP31:OXD31 PGL31:PGZ31 PQH31:PQV31 QAD31:QAR31 QJZ31:QKN31 QTV31:QUJ31 RDR31:REF31 RNN31:ROB31 RXJ31:RXX31 SHF31:SHT31 SRB31:SRP31 TAX31:TBL31 TKT31:TLH31 TUP31:TVD31 UEL31:UEZ31 UOH31:UOV31 UYD31:UYR31 VHZ31:VIN31 VRV31:VSJ31 WBR31:WCF31 WLN31:WMB31 WVJ31:WVX31 B65567:P65567 IX65567:JL65567 ST65567:TH65567 ACP65567:ADD65567 AML65567:AMZ65567 AWH65567:AWV65567 BGD65567:BGR65567 BPZ65567:BQN65567 BZV65567:CAJ65567 CJR65567:CKF65567 CTN65567:CUB65567 DDJ65567:DDX65567 DNF65567:DNT65567 DXB65567:DXP65567 EGX65567:EHL65567 EQT65567:ERH65567 FAP65567:FBD65567 FKL65567:FKZ65567 FUH65567:FUV65567 GED65567:GER65567 GNZ65567:GON65567 GXV65567:GYJ65567 HHR65567:HIF65567 HRN65567:HSB65567 IBJ65567:IBX65567 ILF65567:ILT65567 IVB65567:IVP65567 JEX65567:JFL65567 JOT65567:JPH65567 JYP65567:JZD65567 KIL65567:KIZ65567 KSH65567:KSV65567 LCD65567:LCR65567 LLZ65567:LMN65567 LVV65567:LWJ65567 MFR65567:MGF65567 MPN65567:MQB65567 MZJ65567:MZX65567 NJF65567:NJT65567 NTB65567:NTP65567 OCX65567:ODL65567 OMT65567:ONH65567 OWP65567:OXD65567 PGL65567:PGZ65567 PQH65567:PQV65567 QAD65567:QAR65567 QJZ65567:QKN65567 QTV65567:QUJ65567 RDR65567:REF65567 RNN65567:ROB65567 RXJ65567:RXX65567 SHF65567:SHT65567 SRB65567:SRP65567 TAX65567:TBL65567 TKT65567:TLH65567 TUP65567:TVD65567 UEL65567:UEZ65567 UOH65567:UOV65567 UYD65567:UYR65567 VHZ65567:VIN65567 VRV65567:VSJ65567 WBR65567:WCF65567 WLN65567:WMB65567 WVJ65567:WVX65567 B131103:P131103 IX131103:JL131103 ST131103:TH131103 ACP131103:ADD131103 AML131103:AMZ131103 AWH131103:AWV131103 BGD131103:BGR131103 BPZ131103:BQN131103 BZV131103:CAJ131103 CJR131103:CKF131103 CTN131103:CUB131103 DDJ131103:DDX131103 DNF131103:DNT131103 DXB131103:DXP131103 EGX131103:EHL131103 EQT131103:ERH131103 FAP131103:FBD131103 FKL131103:FKZ131103 FUH131103:FUV131103 GED131103:GER131103 GNZ131103:GON131103 GXV131103:GYJ131103 HHR131103:HIF131103 HRN131103:HSB131103 IBJ131103:IBX131103 ILF131103:ILT131103 IVB131103:IVP131103 JEX131103:JFL131103 JOT131103:JPH131103 JYP131103:JZD131103 KIL131103:KIZ131103 KSH131103:KSV131103 LCD131103:LCR131103 LLZ131103:LMN131103 LVV131103:LWJ131103 MFR131103:MGF131103 MPN131103:MQB131103 MZJ131103:MZX131103 NJF131103:NJT131103 NTB131103:NTP131103 OCX131103:ODL131103 OMT131103:ONH131103 OWP131103:OXD131103 PGL131103:PGZ131103 PQH131103:PQV131103 QAD131103:QAR131103 QJZ131103:QKN131103 QTV131103:QUJ131103 RDR131103:REF131103 RNN131103:ROB131103 RXJ131103:RXX131103 SHF131103:SHT131103 SRB131103:SRP131103 TAX131103:TBL131103 TKT131103:TLH131103 TUP131103:TVD131103 UEL131103:UEZ131103 UOH131103:UOV131103 UYD131103:UYR131103 VHZ131103:VIN131103 VRV131103:VSJ131103 WBR131103:WCF131103 WLN131103:WMB131103 WVJ131103:WVX131103 B196639:P196639 IX196639:JL196639 ST196639:TH196639 ACP196639:ADD196639 AML196639:AMZ196639 AWH196639:AWV196639 BGD196639:BGR196639 BPZ196639:BQN196639 BZV196639:CAJ196639 CJR196639:CKF196639 CTN196639:CUB196639 DDJ196639:DDX196639 DNF196639:DNT196639 DXB196639:DXP196639 EGX196639:EHL196639 EQT196639:ERH196639 FAP196639:FBD196639 FKL196639:FKZ196639 FUH196639:FUV196639 GED196639:GER196639 GNZ196639:GON196639 GXV196639:GYJ196639 HHR196639:HIF196639 HRN196639:HSB196639 IBJ196639:IBX196639 ILF196639:ILT196639 IVB196639:IVP196639 JEX196639:JFL196639 JOT196639:JPH196639 JYP196639:JZD196639 KIL196639:KIZ196639 KSH196639:KSV196639 LCD196639:LCR196639 LLZ196639:LMN196639 LVV196639:LWJ196639 MFR196639:MGF196639 MPN196639:MQB196639 MZJ196639:MZX196639 NJF196639:NJT196639 NTB196639:NTP196639 OCX196639:ODL196639 OMT196639:ONH196639 OWP196639:OXD196639 PGL196639:PGZ196639 PQH196639:PQV196639 QAD196639:QAR196639 QJZ196639:QKN196639 QTV196639:QUJ196639 RDR196639:REF196639 RNN196639:ROB196639 RXJ196639:RXX196639 SHF196639:SHT196639 SRB196639:SRP196639 TAX196639:TBL196639 TKT196639:TLH196639 TUP196639:TVD196639 UEL196639:UEZ196639 UOH196639:UOV196639 UYD196639:UYR196639 VHZ196639:VIN196639 VRV196639:VSJ196639 WBR196639:WCF196639 WLN196639:WMB196639 WVJ196639:WVX196639 B262175:P262175 IX262175:JL262175 ST262175:TH262175 ACP262175:ADD262175 AML262175:AMZ262175 AWH262175:AWV262175 BGD262175:BGR262175 BPZ262175:BQN262175 BZV262175:CAJ262175 CJR262175:CKF262175 CTN262175:CUB262175 DDJ262175:DDX262175 DNF262175:DNT262175 DXB262175:DXP262175 EGX262175:EHL262175 EQT262175:ERH262175 FAP262175:FBD262175 FKL262175:FKZ262175 FUH262175:FUV262175 GED262175:GER262175 GNZ262175:GON262175 GXV262175:GYJ262175 HHR262175:HIF262175 HRN262175:HSB262175 IBJ262175:IBX262175 ILF262175:ILT262175 IVB262175:IVP262175 JEX262175:JFL262175 JOT262175:JPH262175 JYP262175:JZD262175 KIL262175:KIZ262175 KSH262175:KSV262175 LCD262175:LCR262175 LLZ262175:LMN262175 LVV262175:LWJ262175 MFR262175:MGF262175 MPN262175:MQB262175 MZJ262175:MZX262175 NJF262175:NJT262175 NTB262175:NTP262175 OCX262175:ODL262175 OMT262175:ONH262175 OWP262175:OXD262175 PGL262175:PGZ262175 PQH262175:PQV262175 QAD262175:QAR262175 QJZ262175:QKN262175 QTV262175:QUJ262175 RDR262175:REF262175 RNN262175:ROB262175 RXJ262175:RXX262175 SHF262175:SHT262175 SRB262175:SRP262175 TAX262175:TBL262175 TKT262175:TLH262175 TUP262175:TVD262175 UEL262175:UEZ262175 UOH262175:UOV262175 UYD262175:UYR262175 VHZ262175:VIN262175 VRV262175:VSJ262175 WBR262175:WCF262175 WLN262175:WMB262175 WVJ262175:WVX262175 B327711:P327711 IX327711:JL327711 ST327711:TH327711 ACP327711:ADD327711 AML327711:AMZ327711 AWH327711:AWV327711 BGD327711:BGR327711 BPZ327711:BQN327711 BZV327711:CAJ327711 CJR327711:CKF327711 CTN327711:CUB327711 DDJ327711:DDX327711 DNF327711:DNT327711 DXB327711:DXP327711 EGX327711:EHL327711 EQT327711:ERH327711 FAP327711:FBD327711 FKL327711:FKZ327711 FUH327711:FUV327711 GED327711:GER327711 GNZ327711:GON327711 GXV327711:GYJ327711 HHR327711:HIF327711 HRN327711:HSB327711 IBJ327711:IBX327711 ILF327711:ILT327711 IVB327711:IVP327711 JEX327711:JFL327711 JOT327711:JPH327711 JYP327711:JZD327711 KIL327711:KIZ327711 KSH327711:KSV327711 LCD327711:LCR327711 LLZ327711:LMN327711 LVV327711:LWJ327711 MFR327711:MGF327711 MPN327711:MQB327711 MZJ327711:MZX327711 NJF327711:NJT327711 NTB327711:NTP327711 OCX327711:ODL327711 OMT327711:ONH327711 OWP327711:OXD327711 PGL327711:PGZ327711 PQH327711:PQV327711 QAD327711:QAR327711 QJZ327711:QKN327711 QTV327711:QUJ327711 RDR327711:REF327711 RNN327711:ROB327711 RXJ327711:RXX327711 SHF327711:SHT327711 SRB327711:SRP327711 TAX327711:TBL327711 TKT327711:TLH327711 TUP327711:TVD327711 UEL327711:UEZ327711 UOH327711:UOV327711 UYD327711:UYR327711 VHZ327711:VIN327711 VRV327711:VSJ327711 WBR327711:WCF327711 WLN327711:WMB327711 WVJ327711:WVX327711 B393247:P393247 IX393247:JL393247 ST393247:TH393247 ACP393247:ADD393247 AML393247:AMZ393247 AWH393247:AWV393247 BGD393247:BGR393247 BPZ393247:BQN393247 BZV393247:CAJ393247 CJR393247:CKF393247 CTN393247:CUB393247 DDJ393247:DDX393247 DNF393247:DNT393247 DXB393247:DXP393247 EGX393247:EHL393247 EQT393247:ERH393247 FAP393247:FBD393247 FKL393247:FKZ393247 FUH393247:FUV393247 GED393247:GER393247 GNZ393247:GON393247 GXV393247:GYJ393247 HHR393247:HIF393247 HRN393247:HSB393247 IBJ393247:IBX393247 ILF393247:ILT393247 IVB393247:IVP393247 JEX393247:JFL393247 JOT393247:JPH393247 JYP393247:JZD393247 KIL393247:KIZ393247 KSH393247:KSV393247 LCD393247:LCR393247 LLZ393247:LMN393247 LVV393247:LWJ393247 MFR393247:MGF393247 MPN393247:MQB393247 MZJ393247:MZX393247 NJF393247:NJT393247 NTB393247:NTP393247 OCX393247:ODL393247 OMT393247:ONH393247 OWP393247:OXD393247 PGL393247:PGZ393247 PQH393247:PQV393247 QAD393247:QAR393247 QJZ393247:QKN393247 QTV393247:QUJ393247 RDR393247:REF393247 RNN393247:ROB393247 RXJ393247:RXX393247 SHF393247:SHT393247 SRB393247:SRP393247 TAX393247:TBL393247 TKT393247:TLH393247 TUP393247:TVD393247 UEL393247:UEZ393247 UOH393247:UOV393247 UYD393247:UYR393247 VHZ393247:VIN393247 VRV393247:VSJ393247 WBR393247:WCF393247 WLN393247:WMB393247 WVJ393247:WVX393247 B458783:P458783 IX458783:JL458783 ST458783:TH458783 ACP458783:ADD458783 AML458783:AMZ458783 AWH458783:AWV458783 BGD458783:BGR458783 BPZ458783:BQN458783 BZV458783:CAJ458783 CJR458783:CKF458783 CTN458783:CUB458783 DDJ458783:DDX458783 DNF458783:DNT458783 DXB458783:DXP458783 EGX458783:EHL458783 EQT458783:ERH458783 FAP458783:FBD458783 FKL458783:FKZ458783 FUH458783:FUV458783 GED458783:GER458783 GNZ458783:GON458783 GXV458783:GYJ458783 HHR458783:HIF458783 HRN458783:HSB458783 IBJ458783:IBX458783 ILF458783:ILT458783 IVB458783:IVP458783 JEX458783:JFL458783 JOT458783:JPH458783 JYP458783:JZD458783 KIL458783:KIZ458783 KSH458783:KSV458783 LCD458783:LCR458783 LLZ458783:LMN458783 LVV458783:LWJ458783 MFR458783:MGF458783 MPN458783:MQB458783 MZJ458783:MZX458783 NJF458783:NJT458783 NTB458783:NTP458783 OCX458783:ODL458783 OMT458783:ONH458783 OWP458783:OXD458783 PGL458783:PGZ458783 PQH458783:PQV458783 QAD458783:QAR458783 QJZ458783:QKN458783 QTV458783:QUJ458783 RDR458783:REF458783 RNN458783:ROB458783 RXJ458783:RXX458783 SHF458783:SHT458783 SRB458783:SRP458783 TAX458783:TBL458783 TKT458783:TLH458783 TUP458783:TVD458783 UEL458783:UEZ458783 UOH458783:UOV458783 UYD458783:UYR458783 VHZ458783:VIN458783 VRV458783:VSJ458783 WBR458783:WCF458783 WLN458783:WMB458783 WVJ458783:WVX458783 B524319:P524319 IX524319:JL524319 ST524319:TH524319 ACP524319:ADD524319 AML524319:AMZ524319 AWH524319:AWV524319 BGD524319:BGR524319 BPZ524319:BQN524319 BZV524319:CAJ524319 CJR524319:CKF524319 CTN524319:CUB524319 DDJ524319:DDX524319 DNF524319:DNT524319 DXB524319:DXP524319 EGX524319:EHL524319 EQT524319:ERH524319 FAP524319:FBD524319 FKL524319:FKZ524319 FUH524319:FUV524319 GED524319:GER524319 GNZ524319:GON524319 GXV524319:GYJ524319 HHR524319:HIF524319 HRN524319:HSB524319 IBJ524319:IBX524319 ILF524319:ILT524319 IVB524319:IVP524319 JEX524319:JFL524319 JOT524319:JPH524319 JYP524319:JZD524319 KIL524319:KIZ524319 KSH524319:KSV524319 LCD524319:LCR524319 LLZ524319:LMN524319 LVV524319:LWJ524319 MFR524319:MGF524319 MPN524319:MQB524319 MZJ524319:MZX524319 NJF524319:NJT524319 NTB524319:NTP524319 OCX524319:ODL524319 OMT524319:ONH524319 OWP524319:OXD524319 PGL524319:PGZ524319 PQH524319:PQV524319 QAD524319:QAR524319 QJZ524319:QKN524319 QTV524319:QUJ524319 RDR524319:REF524319 RNN524319:ROB524319 RXJ524319:RXX524319 SHF524319:SHT524319 SRB524319:SRP524319 TAX524319:TBL524319 TKT524319:TLH524319 TUP524319:TVD524319 UEL524319:UEZ524319 UOH524319:UOV524319 UYD524319:UYR524319 VHZ524319:VIN524319 VRV524319:VSJ524319 WBR524319:WCF524319 WLN524319:WMB524319 WVJ524319:WVX524319 B589855:P589855 IX589855:JL589855 ST589855:TH589855 ACP589855:ADD589855 AML589855:AMZ589855 AWH589855:AWV589855 BGD589855:BGR589855 BPZ589855:BQN589855 BZV589855:CAJ589855 CJR589855:CKF589855 CTN589855:CUB589855 DDJ589855:DDX589855 DNF589855:DNT589855 DXB589855:DXP589855 EGX589855:EHL589855 EQT589855:ERH589855 FAP589855:FBD589855 FKL589855:FKZ589855 FUH589855:FUV589855 GED589855:GER589855 GNZ589855:GON589855 GXV589855:GYJ589855 HHR589855:HIF589855 HRN589855:HSB589855 IBJ589855:IBX589855 ILF589855:ILT589855 IVB589855:IVP589855 JEX589855:JFL589855 JOT589855:JPH589855 JYP589855:JZD589855 KIL589855:KIZ589855 KSH589855:KSV589855 LCD589855:LCR589855 LLZ589855:LMN589855 LVV589855:LWJ589855 MFR589855:MGF589855 MPN589855:MQB589855 MZJ589855:MZX589855 NJF589855:NJT589855 NTB589855:NTP589855 OCX589855:ODL589855 OMT589855:ONH589855 OWP589855:OXD589855 PGL589855:PGZ589855 PQH589855:PQV589855 QAD589855:QAR589855 QJZ589855:QKN589855 QTV589855:QUJ589855 RDR589855:REF589855 RNN589855:ROB589855 RXJ589855:RXX589855 SHF589855:SHT589855 SRB589855:SRP589855 TAX589855:TBL589855 TKT589855:TLH589855 TUP589855:TVD589855 UEL589855:UEZ589855 UOH589855:UOV589855 UYD589855:UYR589855 VHZ589855:VIN589855 VRV589855:VSJ589855 WBR589855:WCF589855 WLN589855:WMB589855 WVJ589855:WVX589855 B655391:P655391 IX655391:JL655391 ST655391:TH655391 ACP655391:ADD655391 AML655391:AMZ655391 AWH655391:AWV655391 BGD655391:BGR655391 BPZ655391:BQN655391 BZV655391:CAJ655391 CJR655391:CKF655391 CTN655391:CUB655391 DDJ655391:DDX655391 DNF655391:DNT655391 DXB655391:DXP655391 EGX655391:EHL655391 EQT655391:ERH655391 FAP655391:FBD655391 FKL655391:FKZ655391 FUH655391:FUV655391 GED655391:GER655391 GNZ655391:GON655391 GXV655391:GYJ655391 HHR655391:HIF655391 HRN655391:HSB655391 IBJ655391:IBX655391 ILF655391:ILT655391 IVB655391:IVP655391 JEX655391:JFL655391 JOT655391:JPH655391 JYP655391:JZD655391 KIL655391:KIZ655391 KSH655391:KSV655391 LCD655391:LCR655391 LLZ655391:LMN655391 LVV655391:LWJ655391 MFR655391:MGF655391 MPN655391:MQB655391 MZJ655391:MZX655391 NJF655391:NJT655391 NTB655391:NTP655391 OCX655391:ODL655391 OMT655391:ONH655391 OWP655391:OXD655391 PGL655391:PGZ655391 PQH655391:PQV655391 QAD655391:QAR655391 QJZ655391:QKN655391 QTV655391:QUJ655391 RDR655391:REF655391 RNN655391:ROB655391 RXJ655391:RXX655391 SHF655391:SHT655391 SRB655391:SRP655391 TAX655391:TBL655391 TKT655391:TLH655391 TUP655391:TVD655391 UEL655391:UEZ655391 UOH655391:UOV655391 UYD655391:UYR655391 VHZ655391:VIN655391 VRV655391:VSJ655391 WBR655391:WCF655391 WLN655391:WMB655391 WVJ655391:WVX655391 B720927:P720927 IX720927:JL720927 ST720927:TH720927 ACP720927:ADD720927 AML720927:AMZ720927 AWH720927:AWV720927 BGD720927:BGR720927 BPZ720927:BQN720927 BZV720927:CAJ720927 CJR720927:CKF720927 CTN720927:CUB720927 DDJ720927:DDX720927 DNF720927:DNT720927 DXB720927:DXP720927 EGX720927:EHL720927 EQT720927:ERH720927 FAP720927:FBD720927 FKL720927:FKZ720927 FUH720927:FUV720927 GED720927:GER720927 GNZ720927:GON720927 GXV720927:GYJ720927 HHR720927:HIF720927 HRN720927:HSB720927 IBJ720927:IBX720927 ILF720927:ILT720927 IVB720927:IVP720927 JEX720927:JFL720927 JOT720927:JPH720927 JYP720927:JZD720927 KIL720927:KIZ720927 KSH720927:KSV720927 LCD720927:LCR720927 LLZ720927:LMN720927 LVV720927:LWJ720927 MFR720927:MGF720927 MPN720927:MQB720927 MZJ720927:MZX720927 NJF720927:NJT720927 NTB720927:NTP720927 OCX720927:ODL720927 OMT720927:ONH720927 OWP720927:OXD720927 PGL720927:PGZ720927 PQH720927:PQV720927 QAD720927:QAR720927 QJZ720927:QKN720927 QTV720927:QUJ720927 RDR720927:REF720927 RNN720927:ROB720927 RXJ720927:RXX720927 SHF720927:SHT720927 SRB720927:SRP720927 TAX720927:TBL720927 TKT720927:TLH720927 TUP720927:TVD720927 UEL720927:UEZ720927 UOH720927:UOV720927 UYD720927:UYR720927 VHZ720927:VIN720927 VRV720927:VSJ720927 WBR720927:WCF720927 WLN720927:WMB720927 WVJ720927:WVX720927 B786463:P786463 IX786463:JL786463 ST786463:TH786463 ACP786463:ADD786463 AML786463:AMZ786463 AWH786463:AWV786463 BGD786463:BGR786463 BPZ786463:BQN786463 BZV786463:CAJ786463 CJR786463:CKF786463 CTN786463:CUB786463 DDJ786463:DDX786463 DNF786463:DNT786463 DXB786463:DXP786463 EGX786463:EHL786463 EQT786463:ERH786463 FAP786463:FBD786463 FKL786463:FKZ786463 FUH786463:FUV786463 GED786463:GER786463 GNZ786463:GON786463 GXV786463:GYJ786463 HHR786463:HIF786463 HRN786463:HSB786463 IBJ786463:IBX786463 ILF786463:ILT786463 IVB786463:IVP786463 JEX786463:JFL786463 JOT786463:JPH786463 JYP786463:JZD786463 KIL786463:KIZ786463 KSH786463:KSV786463 LCD786463:LCR786463 LLZ786463:LMN786463 LVV786463:LWJ786463 MFR786463:MGF786463 MPN786463:MQB786463 MZJ786463:MZX786463 NJF786463:NJT786463 NTB786463:NTP786463 OCX786463:ODL786463 OMT786463:ONH786463 OWP786463:OXD786463 PGL786463:PGZ786463 PQH786463:PQV786463 QAD786463:QAR786463 QJZ786463:QKN786463 QTV786463:QUJ786463 RDR786463:REF786463 RNN786463:ROB786463 RXJ786463:RXX786463 SHF786463:SHT786463 SRB786463:SRP786463 TAX786463:TBL786463 TKT786463:TLH786463 TUP786463:TVD786463 UEL786463:UEZ786463 UOH786463:UOV786463 UYD786463:UYR786463 VHZ786463:VIN786463 VRV786463:VSJ786463 WBR786463:WCF786463 WLN786463:WMB786463 WVJ786463:WVX786463 B851999:P851999 IX851999:JL851999 ST851999:TH851999 ACP851999:ADD851999 AML851999:AMZ851999 AWH851999:AWV851999 BGD851999:BGR851999 BPZ851999:BQN851999 BZV851999:CAJ851999 CJR851999:CKF851999 CTN851999:CUB851999 DDJ851999:DDX851999 DNF851999:DNT851999 DXB851999:DXP851999 EGX851999:EHL851999 EQT851999:ERH851999 FAP851999:FBD851999 FKL851999:FKZ851999 FUH851999:FUV851999 GED851999:GER851999 GNZ851999:GON851999 GXV851999:GYJ851999 HHR851999:HIF851999 HRN851999:HSB851999 IBJ851999:IBX851999 ILF851999:ILT851999 IVB851999:IVP851999 JEX851999:JFL851999 JOT851999:JPH851999 JYP851999:JZD851999 KIL851999:KIZ851999 KSH851999:KSV851999 LCD851999:LCR851999 LLZ851999:LMN851999 LVV851999:LWJ851999 MFR851999:MGF851999 MPN851999:MQB851999 MZJ851999:MZX851999 NJF851999:NJT851999 NTB851999:NTP851999 OCX851999:ODL851999 OMT851999:ONH851999 OWP851999:OXD851999 PGL851999:PGZ851999 PQH851999:PQV851999 QAD851999:QAR851999 QJZ851999:QKN851999 QTV851999:QUJ851999 RDR851999:REF851999 RNN851999:ROB851999 RXJ851999:RXX851999 SHF851999:SHT851999 SRB851999:SRP851999 TAX851999:TBL851999 TKT851999:TLH851999 TUP851999:TVD851999 UEL851999:UEZ851999 UOH851999:UOV851999 UYD851999:UYR851999 VHZ851999:VIN851999 VRV851999:VSJ851999 WBR851999:WCF851999 WLN851999:WMB851999 WVJ851999:WVX851999 B917535:P917535 IX917535:JL917535 ST917535:TH917535 ACP917535:ADD917535 AML917535:AMZ917535 AWH917535:AWV917535 BGD917535:BGR917535 BPZ917535:BQN917535 BZV917535:CAJ917535 CJR917535:CKF917535 CTN917535:CUB917535 DDJ917535:DDX917535 DNF917535:DNT917535 DXB917535:DXP917535 EGX917535:EHL917535 EQT917535:ERH917535 FAP917535:FBD917535 FKL917535:FKZ917535 FUH917535:FUV917535 GED917535:GER917535 GNZ917535:GON917535 GXV917535:GYJ917535 HHR917535:HIF917535 HRN917535:HSB917535 IBJ917535:IBX917535 ILF917535:ILT917535 IVB917535:IVP917535 JEX917535:JFL917535 JOT917535:JPH917535 JYP917535:JZD917535 KIL917535:KIZ917535 KSH917535:KSV917535 LCD917535:LCR917535 LLZ917535:LMN917535 LVV917535:LWJ917535 MFR917535:MGF917535 MPN917535:MQB917535 MZJ917535:MZX917535 NJF917535:NJT917535 NTB917535:NTP917535 OCX917535:ODL917535 OMT917535:ONH917535 OWP917535:OXD917535 PGL917535:PGZ917535 PQH917535:PQV917535 QAD917535:QAR917535 QJZ917535:QKN917535 QTV917535:QUJ917535 RDR917535:REF917535 RNN917535:ROB917535 RXJ917535:RXX917535 SHF917535:SHT917535 SRB917535:SRP917535 TAX917535:TBL917535 TKT917535:TLH917535 TUP917535:TVD917535 UEL917535:UEZ917535 UOH917535:UOV917535 UYD917535:UYR917535 VHZ917535:VIN917535 VRV917535:VSJ917535 WBR917535:WCF917535 WLN917535:WMB917535 WVJ917535:WVX917535 B983071:P983071 IX983071:JL983071 ST983071:TH983071 ACP983071:ADD983071 AML983071:AMZ983071 AWH983071:AWV983071 BGD983071:BGR983071 BPZ983071:BQN983071 BZV983071:CAJ983071 CJR983071:CKF983071 CTN983071:CUB983071 DDJ983071:DDX983071 DNF983071:DNT983071 DXB983071:DXP983071 EGX983071:EHL983071 EQT983071:ERH983071 FAP983071:FBD983071 FKL983071:FKZ983071 FUH983071:FUV983071 GED983071:GER983071 GNZ983071:GON983071 GXV983071:GYJ983071 HHR983071:HIF983071 HRN983071:HSB983071 IBJ983071:IBX983071 ILF983071:ILT983071 IVB983071:IVP983071 JEX983071:JFL983071 JOT983071:JPH983071 JYP983071:JZD983071 KIL983071:KIZ983071 KSH983071:KSV983071 LCD983071:LCR983071 LLZ983071:LMN983071 LVV983071:LWJ983071 MFR983071:MGF983071 MPN983071:MQB983071 MZJ983071:MZX983071 NJF983071:NJT983071 NTB983071:NTP983071 OCX983071:ODL983071 OMT983071:ONH983071 OWP983071:OXD983071 PGL983071:PGZ983071 PQH983071:PQV983071 QAD983071:QAR983071 QJZ983071:QKN983071 QTV983071:QUJ983071 RDR983071:REF983071 RNN983071:ROB983071 RXJ983071:RXX983071 SHF983071:SHT983071 SRB983071:SRP983071 TAX983071:TBL983071 TKT983071:TLH983071 TUP983071:TVD983071 UEL983071:UEZ983071 UOH983071:UOV983071 UYD983071:UYR983071 VHZ983071:VIN983071 VRV983071:VSJ983071 WBR983071:WCF983071 WLN983071:WMB983071 WVJ983071:WVX983071" xr:uid="{3C88F130-A891-9543-B193-0512F084925C}"/>
    <dataValidation allowBlank="1" showInputMessage="1" showErrorMessage="1" promptTitle="ビル名など" prompt="ビル名などを入力してください" sqref="B15:P15 IX15:JL15 ST15:TH15 ACP15:ADD15 AML15:AMZ15 AWH15:AWV15 BGD15:BGR15 BPZ15:BQN15 BZV15:CAJ15 CJR15:CKF15 CTN15:CUB15 DDJ15:DDX15 DNF15:DNT15 DXB15:DXP15 EGX15:EHL15 EQT15:ERH15 FAP15:FBD15 FKL15:FKZ15 FUH15:FUV15 GED15:GER15 GNZ15:GON15 GXV15:GYJ15 HHR15:HIF15 HRN15:HSB15 IBJ15:IBX15 ILF15:ILT15 IVB15:IVP15 JEX15:JFL15 JOT15:JPH15 JYP15:JZD15 KIL15:KIZ15 KSH15:KSV15 LCD15:LCR15 LLZ15:LMN15 LVV15:LWJ15 MFR15:MGF15 MPN15:MQB15 MZJ15:MZX15 NJF15:NJT15 NTB15:NTP15 OCX15:ODL15 OMT15:ONH15 OWP15:OXD15 PGL15:PGZ15 PQH15:PQV15 QAD15:QAR15 QJZ15:QKN15 QTV15:QUJ15 RDR15:REF15 RNN15:ROB15 RXJ15:RXX15 SHF15:SHT15 SRB15:SRP15 TAX15:TBL15 TKT15:TLH15 TUP15:TVD15 UEL15:UEZ15 UOH15:UOV15 UYD15:UYR15 VHZ15:VIN15 VRV15:VSJ15 WBR15:WCF15 WLN15:WMB15 WVJ15:WVX15 B65551:P65551 IX65551:JL65551 ST65551:TH65551 ACP65551:ADD65551 AML65551:AMZ65551 AWH65551:AWV65551 BGD65551:BGR65551 BPZ65551:BQN65551 BZV65551:CAJ65551 CJR65551:CKF65551 CTN65551:CUB65551 DDJ65551:DDX65551 DNF65551:DNT65551 DXB65551:DXP65551 EGX65551:EHL65551 EQT65551:ERH65551 FAP65551:FBD65551 FKL65551:FKZ65551 FUH65551:FUV65551 GED65551:GER65551 GNZ65551:GON65551 GXV65551:GYJ65551 HHR65551:HIF65551 HRN65551:HSB65551 IBJ65551:IBX65551 ILF65551:ILT65551 IVB65551:IVP65551 JEX65551:JFL65551 JOT65551:JPH65551 JYP65551:JZD65551 KIL65551:KIZ65551 KSH65551:KSV65551 LCD65551:LCR65551 LLZ65551:LMN65551 LVV65551:LWJ65551 MFR65551:MGF65551 MPN65551:MQB65551 MZJ65551:MZX65551 NJF65551:NJT65551 NTB65551:NTP65551 OCX65551:ODL65551 OMT65551:ONH65551 OWP65551:OXD65551 PGL65551:PGZ65551 PQH65551:PQV65551 QAD65551:QAR65551 QJZ65551:QKN65551 QTV65551:QUJ65551 RDR65551:REF65551 RNN65551:ROB65551 RXJ65551:RXX65551 SHF65551:SHT65551 SRB65551:SRP65551 TAX65551:TBL65551 TKT65551:TLH65551 TUP65551:TVD65551 UEL65551:UEZ65551 UOH65551:UOV65551 UYD65551:UYR65551 VHZ65551:VIN65551 VRV65551:VSJ65551 WBR65551:WCF65551 WLN65551:WMB65551 WVJ65551:WVX65551 B131087:P131087 IX131087:JL131087 ST131087:TH131087 ACP131087:ADD131087 AML131087:AMZ131087 AWH131087:AWV131087 BGD131087:BGR131087 BPZ131087:BQN131087 BZV131087:CAJ131087 CJR131087:CKF131087 CTN131087:CUB131087 DDJ131087:DDX131087 DNF131087:DNT131087 DXB131087:DXP131087 EGX131087:EHL131087 EQT131087:ERH131087 FAP131087:FBD131087 FKL131087:FKZ131087 FUH131087:FUV131087 GED131087:GER131087 GNZ131087:GON131087 GXV131087:GYJ131087 HHR131087:HIF131087 HRN131087:HSB131087 IBJ131087:IBX131087 ILF131087:ILT131087 IVB131087:IVP131087 JEX131087:JFL131087 JOT131087:JPH131087 JYP131087:JZD131087 KIL131087:KIZ131087 KSH131087:KSV131087 LCD131087:LCR131087 LLZ131087:LMN131087 LVV131087:LWJ131087 MFR131087:MGF131087 MPN131087:MQB131087 MZJ131087:MZX131087 NJF131087:NJT131087 NTB131087:NTP131087 OCX131087:ODL131087 OMT131087:ONH131087 OWP131087:OXD131087 PGL131087:PGZ131087 PQH131087:PQV131087 QAD131087:QAR131087 QJZ131087:QKN131087 QTV131087:QUJ131087 RDR131087:REF131087 RNN131087:ROB131087 RXJ131087:RXX131087 SHF131087:SHT131087 SRB131087:SRP131087 TAX131087:TBL131087 TKT131087:TLH131087 TUP131087:TVD131087 UEL131087:UEZ131087 UOH131087:UOV131087 UYD131087:UYR131087 VHZ131087:VIN131087 VRV131087:VSJ131087 WBR131087:WCF131087 WLN131087:WMB131087 WVJ131087:WVX131087 B196623:P196623 IX196623:JL196623 ST196623:TH196623 ACP196623:ADD196623 AML196623:AMZ196623 AWH196623:AWV196623 BGD196623:BGR196623 BPZ196623:BQN196623 BZV196623:CAJ196623 CJR196623:CKF196623 CTN196623:CUB196623 DDJ196623:DDX196623 DNF196623:DNT196623 DXB196623:DXP196623 EGX196623:EHL196623 EQT196623:ERH196623 FAP196623:FBD196623 FKL196623:FKZ196623 FUH196623:FUV196623 GED196623:GER196623 GNZ196623:GON196623 GXV196623:GYJ196623 HHR196623:HIF196623 HRN196623:HSB196623 IBJ196623:IBX196623 ILF196623:ILT196623 IVB196623:IVP196623 JEX196623:JFL196623 JOT196623:JPH196623 JYP196623:JZD196623 KIL196623:KIZ196623 KSH196623:KSV196623 LCD196623:LCR196623 LLZ196623:LMN196623 LVV196623:LWJ196623 MFR196623:MGF196623 MPN196623:MQB196623 MZJ196623:MZX196623 NJF196623:NJT196623 NTB196623:NTP196623 OCX196623:ODL196623 OMT196623:ONH196623 OWP196623:OXD196623 PGL196623:PGZ196623 PQH196623:PQV196623 QAD196623:QAR196623 QJZ196623:QKN196623 QTV196623:QUJ196623 RDR196623:REF196623 RNN196623:ROB196623 RXJ196623:RXX196623 SHF196623:SHT196623 SRB196623:SRP196623 TAX196623:TBL196623 TKT196623:TLH196623 TUP196623:TVD196623 UEL196623:UEZ196623 UOH196623:UOV196623 UYD196623:UYR196623 VHZ196623:VIN196623 VRV196623:VSJ196623 WBR196623:WCF196623 WLN196623:WMB196623 WVJ196623:WVX196623 B262159:P262159 IX262159:JL262159 ST262159:TH262159 ACP262159:ADD262159 AML262159:AMZ262159 AWH262159:AWV262159 BGD262159:BGR262159 BPZ262159:BQN262159 BZV262159:CAJ262159 CJR262159:CKF262159 CTN262159:CUB262159 DDJ262159:DDX262159 DNF262159:DNT262159 DXB262159:DXP262159 EGX262159:EHL262159 EQT262159:ERH262159 FAP262159:FBD262159 FKL262159:FKZ262159 FUH262159:FUV262159 GED262159:GER262159 GNZ262159:GON262159 GXV262159:GYJ262159 HHR262159:HIF262159 HRN262159:HSB262159 IBJ262159:IBX262159 ILF262159:ILT262159 IVB262159:IVP262159 JEX262159:JFL262159 JOT262159:JPH262159 JYP262159:JZD262159 KIL262159:KIZ262159 KSH262159:KSV262159 LCD262159:LCR262159 LLZ262159:LMN262159 LVV262159:LWJ262159 MFR262159:MGF262159 MPN262159:MQB262159 MZJ262159:MZX262159 NJF262159:NJT262159 NTB262159:NTP262159 OCX262159:ODL262159 OMT262159:ONH262159 OWP262159:OXD262159 PGL262159:PGZ262159 PQH262159:PQV262159 QAD262159:QAR262159 QJZ262159:QKN262159 QTV262159:QUJ262159 RDR262159:REF262159 RNN262159:ROB262159 RXJ262159:RXX262159 SHF262159:SHT262159 SRB262159:SRP262159 TAX262159:TBL262159 TKT262159:TLH262159 TUP262159:TVD262159 UEL262159:UEZ262159 UOH262159:UOV262159 UYD262159:UYR262159 VHZ262159:VIN262159 VRV262159:VSJ262159 WBR262159:WCF262159 WLN262159:WMB262159 WVJ262159:WVX262159 B327695:P327695 IX327695:JL327695 ST327695:TH327695 ACP327695:ADD327695 AML327695:AMZ327695 AWH327695:AWV327695 BGD327695:BGR327695 BPZ327695:BQN327695 BZV327695:CAJ327695 CJR327695:CKF327695 CTN327695:CUB327695 DDJ327695:DDX327695 DNF327695:DNT327695 DXB327695:DXP327695 EGX327695:EHL327695 EQT327695:ERH327695 FAP327695:FBD327695 FKL327695:FKZ327695 FUH327695:FUV327695 GED327695:GER327695 GNZ327695:GON327695 GXV327695:GYJ327695 HHR327695:HIF327695 HRN327695:HSB327695 IBJ327695:IBX327695 ILF327695:ILT327695 IVB327695:IVP327695 JEX327695:JFL327695 JOT327695:JPH327695 JYP327695:JZD327695 KIL327695:KIZ327695 KSH327695:KSV327695 LCD327695:LCR327695 LLZ327695:LMN327695 LVV327695:LWJ327695 MFR327695:MGF327695 MPN327695:MQB327695 MZJ327695:MZX327695 NJF327695:NJT327695 NTB327695:NTP327695 OCX327695:ODL327695 OMT327695:ONH327695 OWP327695:OXD327695 PGL327695:PGZ327695 PQH327695:PQV327695 QAD327695:QAR327695 QJZ327695:QKN327695 QTV327695:QUJ327695 RDR327695:REF327695 RNN327695:ROB327695 RXJ327695:RXX327695 SHF327695:SHT327695 SRB327695:SRP327695 TAX327695:TBL327695 TKT327695:TLH327695 TUP327695:TVD327695 UEL327695:UEZ327695 UOH327695:UOV327695 UYD327695:UYR327695 VHZ327695:VIN327695 VRV327695:VSJ327695 WBR327695:WCF327695 WLN327695:WMB327695 WVJ327695:WVX327695 B393231:P393231 IX393231:JL393231 ST393231:TH393231 ACP393231:ADD393231 AML393231:AMZ393231 AWH393231:AWV393231 BGD393231:BGR393231 BPZ393231:BQN393231 BZV393231:CAJ393231 CJR393231:CKF393231 CTN393231:CUB393231 DDJ393231:DDX393231 DNF393231:DNT393231 DXB393231:DXP393231 EGX393231:EHL393231 EQT393231:ERH393231 FAP393231:FBD393231 FKL393231:FKZ393231 FUH393231:FUV393231 GED393231:GER393231 GNZ393231:GON393231 GXV393231:GYJ393231 HHR393231:HIF393231 HRN393231:HSB393231 IBJ393231:IBX393231 ILF393231:ILT393231 IVB393231:IVP393231 JEX393231:JFL393231 JOT393231:JPH393231 JYP393231:JZD393231 KIL393231:KIZ393231 KSH393231:KSV393231 LCD393231:LCR393231 LLZ393231:LMN393231 LVV393231:LWJ393231 MFR393231:MGF393231 MPN393231:MQB393231 MZJ393231:MZX393231 NJF393231:NJT393231 NTB393231:NTP393231 OCX393231:ODL393231 OMT393231:ONH393231 OWP393231:OXD393231 PGL393231:PGZ393231 PQH393231:PQV393231 QAD393231:QAR393231 QJZ393231:QKN393231 QTV393231:QUJ393231 RDR393231:REF393231 RNN393231:ROB393231 RXJ393231:RXX393231 SHF393231:SHT393231 SRB393231:SRP393231 TAX393231:TBL393231 TKT393231:TLH393231 TUP393231:TVD393231 UEL393231:UEZ393231 UOH393231:UOV393231 UYD393231:UYR393231 VHZ393231:VIN393231 VRV393231:VSJ393231 WBR393231:WCF393231 WLN393231:WMB393231 WVJ393231:WVX393231 B458767:P458767 IX458767:JL458767 ST458767:TH458767 ACP458767:ADD458767 AML458767:AMZ458767 AWH458767:AWV458767 BGD458767:BGR458767 BPZ458767:BQN458767 BZV458767:CAJ458767 CJR458767:CKF458767 CTN458767:CUB458767 DDJ458767:DDX458767 DNF458767:DNT458767 DXB458767:DXP458767 EGX458767:EHL458767 EQT458767:ERH458767 FAP458767:FBD458767 FKL458767:FKZ458767 FUH458767:FUV458767 GED458767:GER458767 GNZ458767:GON458767 GXV458767:GYJ458767 HHR458767:HIF458767 HRN458767:HSB458767 IBJ458767:IBX458767 ILF458767:ILT458767 IVB458767:IVP458767 JEX458767:JFL458767 JOT458767:JPH458767 JYP458767:JZD458767 KIL458767:KIZ458767 KSH458767:KSV458767 LCD458767:LCR458767 LLZ458767:LMN458767 LVV458767:LWJ458767 MFR458767:MGF458767 MPN458767:MQB458767 MZJ458767:MZX458767 NJF458767:NJT458767 NTB458767:NTP458767 OCX458767:ODL458767 OMT458767:ONH458767 OWP458767:OXD458767 PGL458767:PGZ458767 PQH458767:PQV458767 QAD458767:QAR458767 QJZ458767:QKN458767 QTV458767:QUJ458767 RDR458767:REF458767 RNN458767:ROB458767 RXJ458767:RXX458767 SHF458767:SHT458767 SRB458767:SRP458767 TAX458767:TBL458767 TKT458767:TLH458767 TUP458767:TVD458767 UEL458767:UEZ458767 UOH458767:UOV458767 UYD458767:UYR458767 VHZ458767:VIN458767 VRV458767:VSJ458767 WBR458767:WCF458767 WLN458767:WMB458767 WVJ458767:WVX458767 B524303:P524303 IX524303:JL524303 ST524303:TH524303 ACP524303:ADD524303 AML524303:AMZ524303 AWH524303:AWV524303 BGD524303:BGR524303 BPZ524303:BQN524303 BZV524303:CAJ524303 CJR524303:CKF524303 CTN524303:CUB524303 DDJ524303:DDX524303 DNF524303:DNT524303 DXB524303:DXP524303 EGX524303:EHL524303 EQT524303:ERH524303 FAP524303:FBD524303 FKL524303:FKZ524303 FUH524303:FUV524303 GED524303:GER524303 GNZ524303:GON524303 GXV524303:GYJ524303 HHR524303:HIF524303 HRN524303:HSB524303 IBJ524303:IBX524303 ILF524303:ILT524303 IVB524303:IVP524303 JEX524303:JFL524303 JOT524303:JPH524303 JYP524303:JZD524303 KIL524303:KIZ524303 KSH524303:KSV524303 LCD524303:LCR524303 LLZ524303:LMN524303 LVV524303:LWJ524303 MFR524303:MGF524303 MPN524303:MQB524303 MZJ524303:MZX524303 NJF524303:NJT524303 NTB524303:NTP524303 OCX524303:ODL524303 OMT524303:ONH524303 OWP524303:OXD524303 PGL524303:PGZ524303 PQH524303:PQV524303 QAD524303:QAR524303 QJZ524303:QKN524303 QTV524303:QUJ524303 RDR524303:REF524303 RNN524303:ROB524303 RXJ524303:RXX524303 SHF524303:SHT524303 SRB524303:SRP524303 TAX524303:TBL524303 TKT524303:TLH524303 TUP524303:TVD524303 UEL524303:UEZ524303 UOH524303:UOV524303 UYD524303:UYR524303 VHZ524303:VIN524303 VRV524303:VSJ524303 WBR524303:WCF524303 WLN524303:WMB524303 WVJ524303:WVX524303 B589839:P589839 IX589839:JL589839 ST589839:TH589839 ACP589839:ADD589839 AML589839:AMZ589839 AWH589839:AWV589839 BGD589839:BGR589839 BPZ589839:BQN589839 BZV589839:CAJ589839 CJR589839:CKF589839 CTN589839:CUB589839 DDJ589839:DDX589839 DNF589839:DNT589839 DXB589839:DXP589839 EGX589839:EHL589839 EQT589839:ERH589839 FAP589839:FBD589839 FKL589839:FKZ589839 FUH589839:FUV589839 GED589839:GER589839 GNZ589839:GON589839 GXV589839:GYJ589839 HHR589839:HIF589839 HRN589839:HSB589839 IBJ589839:IBX589839 ILF589839:ILT589839 IVB589839:IVP589839 JEX589839:JFL589839 JOT589839:JPH589839 JYP589839:JZD589839 KIL589839:KIZ589839 KSH589839:KSV589839 LCD589839:LCR589839 LLZ589839:LMN589839 LVV589839:LWJ589839 MFR589839:MGF589839 MPN589839:MQB589839 MZJ589839:MZX589839 NJF589839:NJT589839 NTB589839:NTP589839 OCX589839:ODL589839 OMT589839:ONH589839 OWP589839:OXD589839 PGL589839:PGZ589839 PQH589839:PQV589839 QAD589839:QAR589839 QJZ589839:QKN589839 QTV589839:QUJ589839 RDR589839:REF589839 RNN589839:ROB589839 RXJ589839:RXX589839 SHF589839:SHT589839 SRB589839:SRP589839 TAX589839:TBL589839 TKT589839:TLH589839 TUP589839:TVD589839 UEL589839:UEZ589839 UOH589839:UOV589839 UYD589839:UYR589839 VHZ589839:VIN589839 VRV589839:VSJ589839 WBR589839:WCF589839 WLN589839:WMB589839 WVJ589839:WVX589839 B655375:P655375 IX655375:JL655375 ST655375:TH655375 ACP655375:ADD655375 AML655375:AMZ655375 AWH655375:AWV655375 BGD655375:BGR655375 BPZ655375:BQN655375 BZV655375:CAJ655375 CJR655375:CKF655375 CTN655375:CUB655375 DDJ655375:DDX655375 DNF655375:DNT655375 DXB655375:DXP655375 EGX655375:EHL655375 EQT655375:ERH655375 FAP655375:FBD655375 FKL655375:FKZ655375 FUH655375:FUV655375 GED655375:GER655375 GNZ655375:GON655375 GXV655375:GYJ655375 HHR655375:HIF655375 HRN655375:HSB655375 IBJ655375:IBX655375 ILF655375:ILT655375 IVB655375:IVP655375 JEX655375:JFL655375 JOT655375:JPH655375 JYP655375:JZD655375 KIL655375:KIZ655375 KSH655375:KSV655375 LCD655375:LCR655375 LLZ655375:LMN655375 LVV655375:LWJ655375 MFR655375:MGF655375 MPN655375:MQB655375 MZJ655375:MZX655375 NJF655375:NJT655375 NTB655375:NTP655375 OCX655375:ODL655375 OMT655375:ONH655375 OWP655375:OXD655375 PGL655375:PGZ655375 PQH655375:PQV655375 QAD655375:QAR655375 QJZ655375:QKN655375 QTV655375:QUJ655375 RDR655375:REF655375 RNN655375:ROB655375 RXJ655375:RXX655375 SHF655375:SHT655375 SRB655375:SRP655375 TAX655375:TBL655375 TKT655375:TLH655375 TUP655375:TVD655375 UEL655375:UEZ655375 UOH655375:UOV655375 UYD655375:UYR655375 VHZ655375:VIN655375 VRV655375:VSJ655375 WBR655375:WCF655375 WLN655375:WMB655375 WVJ655375:WVX655375 B720911:P720911 IX720911:JL720911 ST720911:TH720911 ACP720911:ADD720911 AML720911:AMZ720911 AWH720911:AWV720911 BGD720911:BGR720911 BPZ720911:BQN720911 BZV720911:CAJ720911 CJR720911:CKF720911 CTN720911:CUB720911 DDJ720911:DDX720911 DNF720911:DNT720911 DXB720911:DXP720911 EGX720911:EHL720911 EQT720911:ERH720911 FAP720911:FBD720911 FKL720911:FKZ720911 FUH720911:FUV720911 GED720911:GER720911 GNZ720911:GON720911 GXV720911:GYJ720911 HHR720911:HIF720911 HRN720911:HSB720911 IBJ720911:IBX720911 ILF720911:ILT720911 IVB720911:IVP720911 JEX720911:JFL720911 JOT720911:JPH720911 JYP720911:JZD720911 KIL720911:KIZ720911 KSH720911:KSV720911 LCD720911:LCR720911 LLZ720911:LMN720911 LVV720911:LWJ720911 MFR720911:MGF720911 MPN720911:MQB720911 MZJ720911:MZX720911 NJF720911:NJT720911 NTB720911:NTP720911 OCX720911:ODL720911 OMT720911:ONH720911 OWP720911:OXD720911 PGL720911:PGZ720911 PQH720911:PQV720911 QAD720911:QAR720911 QJZ720911:QKN720911 QTV720911:QUJ720911 RDR720911:REF720911 RNN720911:ROB720911 RXJ720911:RXX720911 SHF720911:SHT720911 SRB720911:SRP720911 TAX720911:TBL720911 TKT720911:TLH720911 TUP720911:TVD720911 UEL720911:UEZ720911 UOH720911:UOV720911 UYD720911:UYR720911 VHZ720911:VIN720911 VRV720911:VSJ720911 WBR720911:WCF720911 WLN720911:WMB720911 WVJ720911:WVX720911 B786447:P786447 IX786447:JL786447 ST786447:TH786447 ACP786447:ADD786447 AML786447:AMZ786447 AWH786447:AWV786447 BGD786447:BGR786447 BPZ786447:BQN786447 BZV786447:CAJ786447 CJR786447:CKF786447 CTN786447:CUB786447 DDJ786447:DDX786447 DNF786447:DNT786447 DXB786447:DXP786447 EGX786447:EHL786447 EQT786447:ERH786447 FAP786447:FBD786447 FKL786447:FKZ786447 FUH786447:FUV786447 GED786447:GER786447 GNZ786447:GON786447 GXV786447:GYJ786447 HHR786447:HIF786447 HRN786447:HSB786447 IBJ786447:IBX786447 ILF786447:ILT786447 IVB786447:IVP786447 JEX786447:JFL786447 JOT786447:JPH786447 JYP786447:JZD786447 KIL786447:KIZ786447 KSH786447:KSV786447 LCD786447:LCR786447 LLZ786447:LMN786447 LVV786447:LWJ786447 MFR786447:MGF786447 MPN786447:MQB786447 MZJ786447:MZX786447 NJF786447:NJT786447 NTB786447:NTP786447 OCX786447:ODL786447 OMT786447:ONH786447 OWP786447:OXD786447 PGL786447:PGZ786447 PQH786447:PQV786447 QAD786447:QAR786447 QJZ786447:QKN786447 QTV786447:QUJ786447 RDR786447:REF786447 RNN786447:ROB786447 RXJ786447:RXX786447 SHF786447:SHT786447 SRB786447:SRP786447 TAX786447:TBL786447 TKT786447:TLH786447 TUP786447:TVD786447 UEL786447:UEZ786447 UOH786447:UOV786447 UYD786447:UYR786447 VHZ786447:VIN786447 VRV786447:VSJ786447 WBR786447:WCF786447 WLN786447:WMB786447 WVJ786447:WVX786447 B851983:P851983 IX851983:JL851983 ST851983:TH851983 ACP851983:ADD851983 AML851983:AMZ851983 AWH851983:AWV851983 BGD851983:BGR851983 BPZ851983:BQN851983 BZV851983:CAJ851983 CJR851983:CKF851983 CTN851983:CUB851983 DDJ851983:DDX851983 DNF851983:DNT851983 DXB851983:DXP851983 EGX851983:EHL851983 EQT851983:ERH851983 FAP851983:FBD851983 FKL851983:FKZ851983 FUH851983:FUV851983 GED851983:GER851983 GNZ851983:GON851983 GXV851983:GYJ851983 HHR851983:HIF851983 HRN851983:HSB851983 IBJ851983:IBX851983 ILF851983:ILT851983 IVB851983:IVP851983 JEX851983:JFL851983 JOT851983:JPH851983 JYP851983:JZD851983 KIL851983:KIZ851983 KSH851983:KSV851983 LCD851983:LCR851983 LLZ851983:LMN851983 LVV851983:LWJ851983 MFR851983:MGF851983 MPN851983:MQB851983 MZJ851983:MZX851983 NJF851983:NJT851983 NTB851983:NTP851983 OCX851983:ODL851983 OMT851983:ONH851983 OWP851983:OXD851983 PGL851983:PGZ851983 PQH851983:PQV851983 QAD851983:QAR851983 QJZ851983:QKN851983 QTV851983:QUJ851983 RDR851983:REF851983 RNN851983:ROB851983 RXJ851983:RXX851983 SHF851983:SHT851983 SRB851983:SRP851983 TAX851983:TBL851983 TKT851983:TLH851983 TUP851983:TVD851983 UEL851983:UEZ851983 UOH851983:UOV851983 UYD851983:UYR851983 VHZ851983:VIN851983 VRV851983:VSJ851983 WBR851983:WCF851983 WLN851983:WMB851983 WVJ851983:WVX851983 B917519:P917519 IX917519:JL917519 ST917519:TH917519 ACP917519:ADD917519 AML917519:AMZ917519 AWH917519:AWV917519 BGD917519:BGR917519 BPZ917519:BQN917519 BZV917519:CAJ917519 CJR917519:CKF917519 CTN917519:CUB917519 DDJ917519:DDX917519 DNF917519:DNT917519 DXB917519:DXP917519 EGX917519:EHL917519 EQT917519:ERH917519 FAP917519:FBD917519 FKL917519:FKZ917519 FUH917519:FUV917519 GED917519:GER917519 GNZ917519:GON917519 GXV917519:GYJ917519 HHR917519:HIF917519 HRN917519:HSB917519 IBJ917519:IBX917519 ILF917519:ILT917519 IVB917519:IVP917519 JEX917519:JFL917519 JOT917519:JPH917519 JYP917519:JZD917519 KIL917519:KIZ917519 KSH917519:KSV917519 LCD917519:LCR917519 LLZ917519:LMN917519 LVV917519:LWJ917519 MFR917519:MGF917519 MPN917519:MQB917519 MZJ917519:MZX917519 NJF917519:NJT917519 NTB917519:NTP917519 OCX917519:ODL917519 OMT917519:ONH917519 OWP917519:OXD917519 PGL917519:PGZ917519 PQH917519:PQV917519 QAD917519:QAR917519 QJZ917519:QKN917519 QTV917519:QUJ917519 RDR917519:REF917519 RNN917519:ROB917519 RXJ917519:RXX917519 SHF917519:SHT917519 SRB917519:SRP917519 TAX917519:TBL917519 TKT917519:TLH917519 TUP917519:TVD917519 UEL917519:UEZ917519 UOH917519:UOV917519 UYD917519:UYR917519 VHZ917519:VIN917519 VRV917519:VSJ917519 WBR917519:WCF917519 WLN917519:WMB917519 WVJ917519:WVX917519 B983055:P983055 IX983055:JL983055 ST983055:TH983055 ACP983055:ADD983055 AML983055:AMZ983055 AWH983055:AWV983055 BGD983055:BGR983055 BPZ983055:BQN983055 BZV983055:CAJ983055 CJR983055:CKF983055 CTN983055:CUB983055 DDJ983055:DDX983055 DNF983055:DNT983055 DXB983055:DXP983055 EGX983055:EHL983055 EQT983055:ERH983055 FAP983055:FBD983055 FKL983055:FKZ983055 FUH983055:FUV983055 GED983055:GER983055 GNZ983055:GON983055 GXV983055:GYJ983055 HHR983055:HIF983055 HRN983055:HSB983055 IBJ983055:IBX983055 ILF983055:ILT983055 IVB983055:IVP983055 JEX983055:JFL983055 JOT983055:JPH983055 JYP983055:JZD983055 KIL983055:KIZ983055 KSH983055:KSV983055 LCD983055:LCR983055 LLZ983055:LMN983055 LVV983055:LWJ983055 MFR983055:MGF983055 MPN983055:MQB983055 MZJ983055:MZX983055 NJF983055:NJT983055 NTB983055:NTP983055 OCX983055:ODL983055 OMT983055:ONH983055 OWP983055:OXD983055 PGL983055:PGZ983055 PQH983055:PQV983055 QAD983055:QAR983055 QJZ983055:QKN983055 QTV983055:QUJ983055 RDR983055:REF983055 RNN983055:ROB983055 RXJ983055:RXX983055 SHF983055:SHT983055 SRB983055:SRP983055 TAX983055:TBL983055 TKT983055:TLH983055 TUP983055:TVD983055 UEL983055:UEZ983055 UOH983055:UOV983055 UYD983055:UYR983055 VHZ983055:VIN983055 VRV983055:VSJ983055 WBR983055:WCF983055 WLN983055:WMB983055 WVJ983055:WVX983055" xr:uid="{0D21726A-AA2E-9B4C-A128-1DB92C0CD7B9}"/>
    <dataValidation allowBlank="1" showInputMessage="1" showErrorMessage="1" promptTitle="町村・番地" prompt="町村・番地を入力してください" sqref="B13:P13 IX13:JL13 ST13:TH13 ACP13:ADD13 AML13:AMZ13 AWH13:AWV13 BGD13:BGR13 BPZ13:BQN13 BZV13:CAJ13 CJR13:CKF13 CTN13:CUB13 DDJ13:DDX13 DNF13:DNT13 DXB13:DXP13 EGX13:EHL13 EQT13:ERH13 FAP13:FBD13 FKL13:FKZ13 FUH13:FUV13 GED13:GER13 GNZ13:GON13 GXV13:GYJ13 HHR13:HIF13 HRN13:HSB13 IBJ13:IBX13 ILF13:ILT13 IVB13:IVP13 JEX13:JFL13 JOT13:JPH13 JYP13:JZD13 KIL13:KIZ13 KSH13:KSV13 LCD13:LCR13 LLZ13:LMN13 LVV13:LWJ13 MFR13:MGF13 MPN13:MQB13 MZJ13:MZX13 NJF13:NJT13 NTB13:NTP13 OCX13:ODL13 OMT13:ONH13 OWP13:OXD13 PGL13:PGZ13 PQH13:PQV13 QAD13:QAR13 QJZ13:QKN13 QTV13:QUJ13 RDR13:REF13 RNN13:ROB13 RXJ13:RXX13 SHF13:SHT13 SRB13:SRP13 TAX13:TBL13 TKT13:TLH13 TUP13:TVD13 UEL13:UEZ13 UOH13:UOV13 UYD13:UYR13 VHZ13:VIN13 VRV13:VSJ13 WBR13:WCF13 WLN13:WMB13 WVJ13:WVX13 B65549:P65549 IX65549:JL65549 ST65549:TH65549 ACP65549:ADD65549 AML65549:AMZ65549 AWH65549:AWV65549 BGD65549:BGR65549 BPZ65549:BQN65549 BZV65549:CAJ65549 CJR65549:CKF65549 CTN65549:CUB65549 DDJ65549:DDX65549 DNF65549:DNT65549 DXB65549:DXP65549 EGX65549:EHL65549 EQT65549:ERH65549 FAP65549:FBD65549 FKL65549:FKZ65549 FUH65549:FUV65549 GED65549:GER65549 GNZ65549:GON65549 GXV65549:GYJ65549 HHR65549:HIF65549 HRN65549:HSB65549 IBJ65549:IBX65549 ILF65549:ILT65549 IVB65549:IVP65549 JEX65549:JFL65549 JOT65549:JPH65549 JYP65549:JZD65549 KIL65549:KIZ65549 KSH65549:KSV65549 LCD65549:LCR65549 LLZ65549:LMN65549 LVV65549:LWJ65549 MFR65549:MGF65549 MPN65549:MQB65549 MZJ65549:MZX65549 NJF65549:NJT65549 NTB65549:NTP65549 OCX65549:ODL65549 OMT65549:ONH65549 OWP65549:OXD65549 PGL65549:PGZ65549 PQH65549:PQV65549 QAD65549:QAR65549 QJZ65549:QKN65549 QTV65549:QUJ65549 RDR65549:REF65549 RNN65549:ROB65549 RXJ65549:RXX65549 SHF65549:SHT65549 SRB65549:SRP65549 TAX65549:TBL65549 TKT65549:TLH65549 TUP65549:TVD65549 UEL65549:UEZ65549 UOH65549:UOV65549 UYD65549:UYR65549 VHZ65549:VIN65549 VRV65549:VSJ65549 WBR65549:WCF65549 WLN65549:WMB65549 WVJ65549:WVX65549 B131085:P131085 IX131085:JL131085 ST131085:TH131085 ACP131085:ADD131085 AML131085:AMZ131085 AWH131085:AWV131085 BGD131085:BGR131085 BPZ131085:BQN131085 BZV131085:CAJ131085 CJR131085:CKF131085 CTN131085:CUB131085 DDJ131085:DDX131085 DNF131085:DNT131085 DXB131085:DXP131085 EGX131085:EHL131085 EQT131085:ERH131085 FAP131085:FBD131085 FKL131085:FKZ131085 FUH131085:FUV131085 GED131085:GER131085 GNZ131085:GON131085 GXV131085:GYJ131085 HHR131085:HIF131085 HRN131085:HSB131085 IBJ131085:IBX131085 ILF131085:ILT131085 IVB131085:IVP131085 JEX131085:JFL131085 JOT131085:JPH131085 JYP131085:JZD131085 KIL131085:KIZ131085 KSH131085:KSV131085 LCD131085:LCR131085 LLZ131085:LMN131085 LVV131085:LWJ131085 MFR131085:MGF131085 MPN131085:MQB131085 MZJ131085:MZX131085 NJF131085:NJT131085 NTB131085:NTP131085 OCX131085:ODL131085 OMT131085:ONH131085 OWP131085:OXD131085 PGL131085:PGZ131085 PQH131085:PQV131085 QAD131085:QAR131085 QJZ131085:QKN131085 QTV131085:QUJ131085 RDR131085:REF131085 RNN131085:ROB131085 RXJ131085:RXX131085 SHF131085:SHT131085 SRB131085:SRP131085 TAX131085:TBL131085 TKT131085:TLH131085 TUP131085:TVD131085 UEL131085:UEZ131085 UOH131085:UOV131085 UYD131085:UYR131085 VHZ131085:VIN131085 VRV131085:VSJ131085 WBR131085:WCF131085 WLN131085:WMB131085 WVJ131085:WVX131085 B196621:P196621 IX196621:JL196621 ST196621:TH196621 ACP196621:ADD196621 AML196621:AMZ196621 AWH196621:AWV196621 BGD196621:BGR196621 BPZ196621:BQN196621 BZV196621:CAJ196621 CJR196621:CKF196621 CTN196621:CUB196621 DDJ196621:DDX196621 DNF196621:DNT196621 DXB196621:DXP196621 EGX196621:EHL196621 EQT196621:ERH196621 FAP196621:FBD196621 FKL196621:FKZ196621 FUH196621:FUV196621 GED196621:GER196621 GNZ196621:GON196621 GXV196621:GYJ196621 HHR196621:HIF196621 HRN196621:HSB196621 IBJ196621:IBX196621 ILF196621:ILT196621 IVB196621:IVP196621 JEX196621:JFL196621 JOT196621:JPH196621 JYP196621:JZD196621 KIL196621:KIZ196621 KSH196621:KSV196621 LCD196621:LCR196621 LLZ196621:LMN196621 LVV196621:LWJ196621 MFR196621:MGF196621 MPN196621:MQB196621 MZJ196621:MZX196621 NJF196621:NJT196621 NTB196621:NTP196621 OCX196621:ODL196621 OMT196621:ONH196621 OWP196621:OXD196621 PGL196621:PGZ196621 PQH196621:PQV196621 QAD196621:QAR196621 QJZ196621:QKN196621 QTV196621:QUJ196621 RDR196621:REF196621 RNN196621:ROB196621 RXJ196621:RXX196621 SHF196621:SHT196621 SRB196621:SRP196621 TAX196621:TBL196621 TKT196621:TLH196621 TUP196621:TVD196621 UEL196621:UEZ196621 UOH196621:UOV196621 UYD196621:UYR196621 VHZ196621:VIN196621 VRV196621:VSJ196621 WBR196621:WCF196621 WLN196621:WMB196621 WVJ196621:WVX196621 B262157:P262157 IX262157:JL262157 ST262157:TH262157 ACP262157:ADD262157 AML262157:AMZ262157 AWH262157:AWV262157 BGD262157:BGR262157 BPZ262157:BQN262157 BZV262157:CAJ262157 CJR262157:CKF262157 CTN262157:CUB262157 DDJ262157:DDX262157 DNF262157:DNT262157 DXB262157:DXP262157 EGX262157:EHL262157 EQT262157:ERH262157 FAP262157:FBD262157 FKL262157:FKZ262157 FUH262157:FUV262157 GED262157:GER262157 GNZ262157:GON262157 GXV262157:GYJ262157 HHR262157:HIF262157 HRN262157:HSB262157 IBJ262157:IBX262157 ILF262157:ILT262157 IVB262157:IVP262157 JEX262157:JFL262157 JOT262157:JPH262157 JYP262157:JZD262157 KIL262157:KIZ262157 KSH262157:KSV262157 LCD262157:LCR262157 LLZ262157:LMN262157 LVV262157:LWJ262157 MFR262157:MGF262157 MPN262157:MQB262157 MZJ262157:MZX262157 NJF262157:NJT262157 NTB262157:NTP262157 OCX262157:ODL262157 OMT262157:ONH262157 OWP262157:OXD262157 PGL262157:PGZ262157 PQH262157:PQV262157 QAD262157:QAR262157 QJZ262157:QKN262157 QTV262157:QUJ262157 RDR262157:REF262157 RNN262157:ROB262157 RXJ262157:RXX262157 SHF262157:SHT262157 SRB262157:SRP262157 TAX262157:TBL262157 TKT262157:TLH262157 TUP262157:TVD262157 UEL262157:UEZ262157 UOH262157:UOV262157 UYD262157:UYR262157 VHZ262157:VIN262157 VRV262157:VSJ262157 WBR262157:WCF262157 WLN262157:WMB262157 WVJ262157:WVX262157 B327693:P327693 IX327693:JL327693 ST327693:TH327693 ACP327693:ADD327693 AML327693:AMZ327693 AWH327693:AWV327693 BGD327693:BGR327693 BPZ327693:BQN327693 BZV327693:CAJ327693 CJR327693:CKF327693 CTN327693:CUB327693 DDJ327693:DDX327693 DNF327693:DNT327693 DXB327693:DXP327693 EGX327693:EHL327693 EQT327693:ERH327693 FAP327693:FBD327693 FKL327693:FKZ327693 FUH327693:FUV327693 GED327693:GER327693 GNZ327693:GON327693 GXV327693:GYJ327693 HHR327693:HIF327693 HRN327693:HSB327693 IBJ327693:IBX327693 ILF327693:ILT327693 IVB327693:IVP327693 JEX327693:JFL327693 JOT327693:JPH327693 JYP327693:JZD327693 KIL327693:KIZ327693 KSH327693:KSV327693 LCD327693:LCR327693 LLZ327693:LMN327693 LVV327693:LWJ327693 MFR327693:MGF327693 MPN327693:MQB327693 MZJ327693:MZX327693 NJF327693:NJT327693 NTB327693:NTP327693 OCX327693:ODL327693 OMT327693:ONH327693 OWP327693:OXD327693 PGL327693:PGZ327693 PQH327693:PQV327693 QAD327693:QAR327693 QJZ327693:QKN327693 QTV327693:QUJ327693 RDR327693:REF327693 RNN327693:ROB327693 RXJ327693:RXX327693 SHF327693:SHT327693 SRB327693:SRP327693 TAX327693:TBL327693 TKT327693:TLH327693 TUP327693:TVD327693 UEL327693:UEZ327693 UOH327693:UOV327693 UYD327693:UYR327693 VHZ327693:VIN327693 VRV327693:VSJ327693 WBR327693:WCF327693 WLN327693:WMB327693 WVJ327693:WVX327693 B393229:P393229 IX393229:JL393229 ST393229:TH393229 ACP393229:ADD393229 AML393229:AMZ393229 AWH393229:AWV393229 BGD393229:BGR393229 BPZ393229:BQN393229 BZV393229:CAJ393229 CJR393229:CKF393229 CTN393229:CUB393229 DDJ393229:DDX393229 DNF393229:DNT393229 DXB393229:DXP393229 EGX393229:EHL393229 EQT393229:ERH393229 FAP393229:FBD393229 FKL393229:FKZ393229 FUH393229:FUV393229 GED393229:GER393229 GNZ393229:GON393229 GXV393229:GYJ393229 HHR393229:HIF393229 HRN393229:HSB393229 IBJ393229:IBX393229 ILF393229:ILT393229 IVB393229:IVP393229 JEX393229:JFL393229 JOT393229:JPH393229 JYP393229:JZD393229 KIL393229:KIZ393229 KSH393229:KSV393229 LCD393229:LCR393229 LLZ393229:LMN393229 LVV393229:LWJ393229 MFR393229:MGF393229 MPN393229:MQB393229 MZJ393229:MZX393229 NJF393229:NJT393229 NTB393229:NTP393229 OCX393229:ODL393229 OMT393229:ONH393229 OWP393229:OXD393229 PGL393229:PGZ393229 PQH393229:PQV393229 QAD393229:QAR393229 QJZ393229:QKN393229 QTV393229:QUJ393229 RDR393229:REF393229 RNN393229:ROB393229 RXJ393229:RXX393229 SHF393229:SHT393229 SRB393229:SRP393229 TAX393229:TBL393229 TKT393229:TLH393229 TUP393229:TVD393229 UEL393229:UEZ393229 UOH393229:UOV393229 UYD393229:UYR393229 VHZ393229:VIN393229 VRV393229:VSJ393229 WBR393229:WCF393229 WLN393229:WMB393229 WVJ393229:WVX393229 B458765:P458765 IX458765:JL458765 ST458765:TH458765 ACP458765:ADD458765 AML458765:AMZ458765 AWH458765:AWV458765 BGD458765:BGR458765 BPZ458765:BQN458765 BZV458765:CAJ458765 CJR458765:CKF458765 CTN458765:CUB458765 DDJ458765:DDX458765 DNF458765:DNT458765 DXB458765:DXP458765 EGX458765:EHL458765 EQT458765:ERH458765 FAP458765:FBD458765 FKL458765:FKZ458765 FUH458765:FUV458765 GED458765:GER458765 GNZ458765:GON458765 GXV458765:GYJ458765 HHR458765:HIF458765 HRN458765:HSB458765 IBJ458765:IBX458765 ILF458765:ILT458765 IVB458765:IVP458765 JEX458765:JFL458765 JOT458765:JPH458765 JYP458765:JZD458765 KIL458765:KIZ458765 KSH458765:KSV458765 LCD458765:LCR458765 LLZ458765:LMN458765 LVV458765:LWJ458765 MFR458765:MGF458765 MPN458765:MQB458765 MZJ458765:MZX458765 NJF458765:NJT458765 NTB458765:NTP458765 OCX458765:ODL458765 OMT458765:ONH458765 OWP458765:OXD458765 PGL458765:PGZ458765 PQH458765:PQV458765 QAD458765:QAR458765 QJZ458765:QKN458765 QTV458765:QUJ458765 RDR458765:REF458765 RNN458765:ROB458765 RXJ458765:RXX458765 SHF458765:SHT458765 SRB458765:SRP458765 TAX458765:TBL458765 TKT458765:TLH458765 TUP458765:TVD458765 UEL458765:UEZ458765 UOH458765:UOV458765 UYD458765:UYR458765 VHZ458765:VIN458765 VRV458765:VSJ458765 WBR458765:WCF458765 WLN458765:WMB458765 WVJ458765:WVX458765 B524301:P524301 IX524301:JL524301 ST524301:TH524301 ACP524301:ADD524301 AML524301:AMZ524301 AWH524301:AWV524301 BGD524301:BGR524301 BPZ524301:BQN524301 BZV524301:CAJ524301 CJR524301:CKF524301 CTN524301:CUB524301 DDJ524301:DDX524301 DNF524301:DNT524301 DXB524301:DXP524301 EGX524301:EHL524301 EQT524301:ERH524301 FAP524301:FBD524301 FKL524301:FKZ524301 FUH524301:FUV524301 GED524301:GER524301 GNZ524301:GON524301 GXV524301:GYJ524301 HHR524301:HIF524301 HRN524301:HSB524301 IBJ524301:IBX524301 ILF524301:ILT524301 IVB524301:IVP524301 JEX524301:JFL524301 JOT524301:JPH524301 JYP524301:JZD524301 KIL524301:KIZ524301 KSH524301:KSV524301 LCD524301:LCR524301 LLZ524301:LMN524301 LVV524301:LWJ524301 MFR524301:MGF524301 MPN524301:MQB524301 MZJ524301:MZX524301 NJF524301:NJT524301 NTB524301:NTP524301 OCX524301:ODL524301 OMT524301:ONH524301 OWP524301:OXD524301 PGL524301:PGZ524301 PQH524301:PQV524301 QAD524301:QAR524301 QJZ524301:QKN524301 QTV524301:QUJ524301 RDR524301:REF524301 RNN524301:ROB524301 RXJ524301:RXX524301 SHF524301:SHT524301 SRB524301:SRP524301 TAX524301:TBL524301 TKT524301:TLH524301 TUP524301:TVD524301 UEL524301:UEZ524301 UOH524301:UOV524301 UYD524301:UYR524301 VHZ524301:VIN524301 VRV524301:VSJ524301 WBR524301:WCF524301 WLN524301:WMB524301 WVJ524301:WVX524301 B589837:P589837 IX589837:JL589837 ST589837:TH589837 ACP589837:ADD589837 AML589837:AMZ589837 AWH589837:AWV589837 BGD589837:BGR589837 BPZ589837:BQN589837 BZV589837:CAJ589837 CJR589837:CKF589837 CTN589837:CUB589837 DDJ589837:DDX589837 DNF589837:DNT589837 DXB589837:DXP589837 EGX589837:EHL589837 EQT589837:ERH589837 FAP589837:FBD589837 FKL589837:FKZ589837 FUH589837:FUV589837 GED589837:GER589837 GNZ589837:GON589837 GXV589837:GYJ589837 HHR589837:HIF589837 HRN589837:HSB589837 IBJ589837:IBX589837 ILF589837:ILT589837 IVB589837:IVP589837 JEX589837:JFL589837 JOT589837:JPH589837 JYP589837:JZD589837 KIL589837:KIZ589837 KSH589837:KSV589837 LCD589837:LCR589837 LLZ589837:LMN589837 LVV589837:LWJ589837 MFR589837:MGF589837 MPN589837:MQB589837 MZJ589837:MZX589837 NJF589837:NJT589837 NTB589837:NTP589837 OCX589837:ODL589837 OMT589837:ONH589837 OWP589837:OXD589837 PGL589837:PGZ589837 PQH589837:PQV589837 QAD589837:QAR589837 QJZ589837:QKN589837 QTV589837:QUJ589837 RDR589837:REF589837 RNN589837:ROB589837 RXJ589837:RXX589837 SHF589837:SHT589837 SRB589837:SRP589837 TAX589837:TBL589837 TKT589837:TLH589837 TUP589837:TVD589837 UEL589837:UEZ589837 UOH589837:UOV589837 UYD589837:UYR589837 VHZ589837:VIN589837 VRV589837:VSJ589837 WBR589837:WCF589837 WLN589837:WMB589837 WVJ589837:WVX589837 B655373:P655373 IX655373:JL655373 ST655373:TH655373 ACP655373:ADD655373 AML655373:AMZ655373 AWH655373:AWV655373 BGD655373:BGR655373 BPZ655373:BQN655373 BZV655373:CAJ655373 CJR655373:CKF655373 CTN655373:CUB655373 DDJ655373:DDX655373 DNF655373:DNT655373 DXB655373:DXP655373 EGX655373:EHL655373 EQT655373:ERH655373 FAP655373:FBD655373 FKL655373:FKZ655373 FUH655373:FUV655373 GED655373:GER655373 GNZ655373:GON655373 GXV655373:GYJ655373 HHR655373:HIF655373 HRN655373:HSB655373 IBJ655373:IBX655373 ILF655373:ILT655373 IVB655373:IVP655373 JEX655373:JFL655373 JOT655373:JPH655373 JYP655373:JZD655373 KIL655373:KIZ655373 KSH655373:KSV655373 LCD655373:LCR655373 LLZ655373:LMN655373 LVV655373:LWJ655373 MFR655373:MGF655373 MPN655373:MQB655373 MZJ655373:MZX655373 NJF655373:NJT655373 NTB655373:NTP655373 OCX655373:ODL655373 OMT655373:ONH655373 OWP655373:OXD655373 PGL655373:PGZ655373 PQH655373:PQV655373 QAD655373:QAR655373 QJZ655373:QKN655373 QTV655373:QUJ655373 RDR655373:REF655373 RNN655373:ROB655373 RXJ655373:RXX655373 SHF655373:SHT655373 SRB655373:SRP655373 TAX655373:TBL655373 TKT655373:TLH655373 TUP655373:TVD655373 UEL655373:UEZ655373 UOH655373:UOV655373 UYD655373:UYR655373 VHZ655373:VIN655373 VRV655373:VSJ655373 WBR655373:WCF655373 WLN655373:WMB655373 WVJ655373:WVX655373 B720909:P720909 IX720909:JL720909 ST720909:TH720909 ACP720909:ADD720909 AML720909:AMZ720909 AWH720909:AWV720909 BGD720909:BGR720909 BPZ720909:BQN720909 BZV720909:CAJ720909 CJR720909:CKF720909 CTN720909:CUB720909 DDJ720909:DDX720909 DNF720909:DNT720909 DXB720909:DXP720909 EGX720909:EHL720909 EQT720909:ERH720909 FAP720909:FBD720909 FKL720909:FKZ720909 FUH720909:FUV720909 GED720909:GER720909 GNZ720909:GON720909 GXV720909:GYJ720909 HHR720909:HIF720909 HRN720909:HSB720909 IBJ720909:IBX720909 ILF720909:ILT720909 IVB720909:IVP720909 JEX720909:JFL720909 JOT720909:JPH720909 JYP720909:JZD720909 KIL720909:KIZ720909 KSH720909:KSV720909 LCD720909:LCR720909 LLZ720909:LMN720909 LVV720909:LWJ720909 MFR720909:MGF720909 MPN720909:MQB720909 MZJ720909:MZX720909 NJF720909:NJT720909 NTB720909:NTP720909 OCX720909:ODL720909 OMT720909:ONH720909 OWP720909:OXD720909 PGL720909:PGZ720909 PQH720909:PQV720909 QAD720909:QAR720909 QJZ720909:QKN720909 QTV720909:QUJ720909 RDR720909:REF720909 RNN720909:ROB720909 RXJ720909:RXX720909 SHF720909:SHT720909 SRB720909:SRP720909 TAX720909:TBL720909 TKT720909:TLH720909 TUP720909:TVD720909 UEL720909:UEZ720909 UOH720909:UOV720909 UYD720909:UYR720909 VHZ720909:VIN720909 VRV720909:VSJ720909 WBR720909:WCF720909 WLN720909:WMB720909 WVJ720909:WVX720909 B786445:P786445 IX786445:JL786445 ST786445:TH786445 ACP786445:ADD786445 AML786445:AMZ786445 AWH786445:AWV786445 BGD786445:BGR786445 BPZ786445:BQN786445 BZV786445:CAJ786445 CJR786445:CKF786445 CTN786445:CUB786445 DDJ786445:DDX786445 DNF786445:DNT786445 DXB786445:DXP786445 EGX786445:EHL786445 EQT786445:ERH786445 FAP786445:FBD786445 FKL786445:FKZ786445 FUH786445:FUV786445 GED786445:GER786445 GNZ786445:GON786445 GXV786445:GYJ786445 HHR786445:HIF786445 HRN786445:HSB786445 IBJ786445:IBX786445 ILF786445:ILT786445 IVB786445:IVP786445 JEX786445:JFL786445 JOT786445:JPH786445 JYP786445:JZD786445 KIL786445:KIZ786445 KSH786445:KSV786445 LCD786445:LCR786445 LLZ786445:LMN786445 LVV786445:LWJ786445 MFR786445:MGF786445 MPN786445:MQB786445 MZJ786445:MZX786445 NJF786445:NJT786445 NTB786445:NTP786445 OCX786445:ODL786445 OMT786445:ONH786445 OWP786445:OXD786445 PGL786445:PGZ786445 PQH786445:PQV786445 QAD786445:QAR786445 QJZ786445:QKN786445 QTV786445:QUJ786445 RDR786445:REF786445 RNN786445:ROB786445 RXJ786445:RXX786445 SHF786445:SHT786445 SRB786445:SRP786445 TAX786445:TBL786445 TKT786445:TLH786445 TUP786445:TVD786445 UEL786445:UEZ786445 UOH786445:UOV786445 UYD786445:UYR786445 VHZ786445:VIN786445 VRV786445:VSJ786445 WBR786445:WCF786445 WLN786445:WMB786445 WVJ786445:WVX786445 B851981:P851981 IX851981:JL851981 ST851981:TH851981 ACP851981:ADD851981 AML851981:AMZ851981 AWH851981:AWV851981 BGD851981:BGR851981 BPZ851981:BQN851981 BZV851981:CAJ851981 CJR851981:CKF851981 CTN851981:CUB851981 DDJ851981:DDX851981 DNF851981:DNT851981 DXB851981:DXP851981 EGX851981:EHL851981 EQT851981:ERH851981 FAP851981:FBD851981 FKL851981:FKZ851981 FUH851981:FUV851981 GED851981:GER851981 GNZ851981:GON851981 GXV851981:GYJ851981 HHR851981:HIF851981 HRN851981:HSB851981 IBJ851981:IBX851981 ILF851981:ILT851981 IVB851981:IVP851981 JEX851981:JFL851981 JOT851981:JPH851981 JYP851981:JZD851981 KIL851981:KIZ851981 KSH851981:KSV851981 LCD851981:LCR851981 LLZ851981:LMN851981 LVV851981:LWJ851981 MFR851981:MGF851981 MPN851981:MQB851981 MZJ851981:MZX851981 NJF851981:NJT851981 NTB851981:NTP851981 OCX851981:ODL851981 OMT851981:ONH851981 OWP851981:OXD851981 PGL851981:PGZ851981 PQH851981:PQV851981 QAD851981:QAR851981 QJZ851981:QKN851981 QTV851981:QUJ851981 RDR851981:REF851981 RNN851981:ROB851981 RXJ851981:RXX851981 SHF851981:SHT851981 SRB851981:SRP851981 TAX851981:TBL851981 TKT851981:TLH851981 TUP851981:TVD851981 UEL851981:UEZ851981 UOH851981:UOV851981 UYD851981:UYR851981 VHZ851981:VIN851981 VRV851981:VSJ851981 WBR851981:WCF851981 WLN851981:WMB851981 WVJ851981:WVX851981 B917517:P917517 IX917517:JL917517 ST917517:TH917517 ACP917517:ADD917517 AML917517:AMZ917517 AWH917517:AWV917517 BGD917517:BGR917517 BPZ917517:BQN917517 BZV917517:CAJ917517 CJR917517:CKF917517 CTN917517:CUB917517 DDJ917517:DDX917517 DNF917517:DNT917517 DXB917517:DXP917517 EGX917517:EHL917517 EQT917517:ERH917517 FAP917517:FBD917517 FKL917517:FKZ917517 FUH917517:FUV917517 GED917517:GER917517 GNZ917517:GON917517 GXV917517:GYJ917517 HHR917517:HIF917517 HRN917517:HSB917517 IBJ917517:IBX917517 ILF917517:ILT917517 IVB917517:IVP917517 JEX917517:JFL917517 JOT917517:JPH917517 JYP917517:JZD917517 KIL917517:KIZ917517 KSH917517:KSV917517 LCD917517:LCR917517 LLZ917517:LMN917517 LVV917517:LWJ917517 MFR917517:MGF917517 MPN917517:MQB917517 MZJ917517:MZX917517 NJF917517:NJT917517 NTB917517:NTP917517 OCX917517:ODL917517 OMT917517:ONH917517 OWP917517:OXD917517 PGL917517:PGZ917517 PQH917517:PQV917517 QAD917517:QAR917517 QJZ917517:QKN917517 QTV917517:QUJ917517 RDR917517:REF917517 RNN917517:ROB917517 RXJ917517:RXX917517 SHF917517:SHT917517 SRB917517:SRP917517 TAX917517:TBL917517 TKT917517:TLH917517 TUP917517:TVD917517 UEL917517:UEZ917517 UOH917517:UOV917517 UYD917517:UYR917517 VHZ917517:VIN917517 VRV917517:VSJ917517 WBR917517:WCF917517 WLN917517:WMB917517 WVJ917517:WVX917517 B983053:P983053 IX983053:JL983053 ST983053:TH983053 ACP983053:ADD983053 AML983053:AMZ983053 AWH983053:AWV983053 BGD983053:BGR983053 BPZ983053:BQN983053 BZV983053:CAJ983053 CJR983053:CKF983053 CTN983053:CUB983053 DDJ983053:DDX983053 DNF983053:DNT983053 DXB983053:DXP983053 EGX983053:EHL983053 EQT983053:ERH983053 FAP983053:FBD983053 FKL983053:FKZ983053 FUH983053:FUV983053 GED983053:GER983053 GNZ983053:GON983053 GXV983053:GYJ983053 HHR983053:HIF983053 HRN983053:HSB983053 IBJ983053:IBX983053 ILF983053:ILT983053 IVB983053:IVP983053 JEX983053:JFL983053 JOT983053:JPH983053 JYP983053:JZD983053 KIL983053:KIZ983053 KSH983053:KSV983053 LCD983053:LCR983053 LLZ983053:LMN983053 LVV983053:LWJ983053 MFR983053:MGF983053 MPN983053:MQB983053 MZJ983053:MZX983053 NJF983053:NJT983053 NTB983053:NTP983053 OCX983053:ODL983053 OMT983053:ONH983053 OWP983053:OXD983053 PGL983053:PGZ983053 PQH983053:PQV983053 QAD983053:QAR983053 QJZ983053:QKN983053 QTV983053:QUJ983053 RDR983053:REF983053 RNN983053:ROB983053 RXJ983053:RXX983053 SHF983053:SHT983053 SRB983053:SRP983053 TAX983053:TBL983053 TKT983053:TLH983053 TUP983053:TVD983053 UEL983053:UEZ983053 UOH983053:UOV983053 UYD983053:UYR983053 VHZ983053:VIN983053 VRV983053:VSJ983053 WBR983053:WCF983053 WLN983053:WMB983053 WVJ983053:WVX983053" xr:uid="{E4DDC317-25AA-B740-9E8F-49E30309EF1A}"/>
    <dataValidation allowBlank="1" showInputMessage="1" showErrorMessage="1" promptTitle="市区郡" prompt="市区郡を入力してください" sqref="J11:P11 JF11:JL11 TB11:TH11 ACX11:ADD11 AMT11:AMZ11 AWP11:AWV11 BGL11:BGR11 BQH11:BQN11 CAD11:CAJ11 CJZ11:CKF11 CTV11:CUB11 DDR11:DDX11 DNN11:DNT11 DXJ11:DXP11 EHF11:EHL11 ERB11:ERH11 FAX11:FBD11 FKT11:FKZ11 FUP11:FUV11 GEL11:GER11 GOH11:GON11 GYD11:GYJ11 HHZ11:HIF11 HRV11:HSB11 IBR11:IBX11 ILN11:ILT11 IVJ11:IVP11 JFF11:JFL11 JPB11:JPH11 JYX11:JZD11 KIT11:KIZ11 KSP11:KSV11 LCL11:LCR11 LMH11:LMN11 LWD11:LWJ11 MFZ11:MGF11 MPV11:MQB11 MZR11:MZX11 NJN11:NJT11 NTJ11:NTP11 ODF11:ODL11 ONB11:ONH11 OWX11:OXD11 PGT11:PGZ11 PQP11:PQV11 QAL11:QAR11 QKH11:QKN11 QUD11:QUJ11 RDZ11:REF11 RNV11:ROB11 RXR11:RXX11 SHN11:SHT11 SRJ11:SRP11 TBF11:TBL11 TLB11:TLH11 TUX11:TVD11 UET11:UEZ11 UOP11:UOV11 UYL11:UYR11 VIH11:VIN11 VSD11:VSJ11 WBZ11:WCF11 WLV11:WMB11 WVR11:WVX11 J65547:P65547 JF65547:JL65547 TB65547:TH65547 ACX65547:ADD65547 AMT65547:AMZ65547 AWP65547:AWV65547 BGL65547:BGR65547 BQH65547:BQN65547 CAD65547:CAJ65547 CJZ65547:CKF65547 CTV65547:CUB65547 DDR65547:DDX65547 DNN65547:DNT65547 DXJ65547:DXP65547 EHF65547:EHL65547 ERB65547:ERH65547 FAX65547:FBD65547 FKT65547:FKZ65547 FUP65547:FUV65547 GEL65547:GER65547 GOH65547:GON65547 GYD65547:GYJ65547 HHZ65547:HIF65547 HRV65547:HSB65547 IBR65547:IBX65547 ILN65547:ILT65547 IVJ65547:IVP65547 JFF65547:JFL65547 JPB65547:JPH65547 JYX65547:JZD65547 KIT65547:KIZ65547 KSP65547:KSV65547 LCL65547:LCR65547 LMH65547:LMN65547 LWD65547:LWJ65547 MFZ65547:MGF65547 MPV65547:MQB65547 MZR65547:MZX65547 NJN65547:NJT65547 NTJ65547:NTP65547 ODF65547:ODL65547 ONB65547:ONH65547 OWX65547:OXD65547 PGT65547:PGZ65547 PQP65547:PQV65547 QAL65547:QAR65547 QKH65547:QKN65547 QUD65547:QUJ65547 RDZ65547:REF65547 RNV65547:ROB65547 RXR65547:RXX65547 SHN65547:SHT65547 SRJ65547:SRP65547 TBF65547:TBL65547 TLB65547:TLH65547 TUX65547:TVD65547 UET65547:UEZ65547 UOP65547:UOV65547 UYL65547:UYR65547 VIH65547:VIN65547 VSD65547:VSJ65547 WBZ65547:WCF65547 WLV65547:WMB65547 WVR65547:WVX65547 J131083:P131083 JF131083:JL131083 TB131083:TH131083 ACX131083:ADD131083 AMT131083:AMZ131083 AWP131083:AWV131083 BGL131083:BGR131083 BQH131083:BQN131083 CAD131083:CAJ131083 CJZ131083:CKF131083 CTV131083:CUB131083 DDR131083:DDX131083 DNN131083:DNT131083 DXJ131083:DXP131083 EHF131083:EHL131083 ERB131083:ERH131083 FAX131083:FBD131083 FKT131083:FKZ131083 FUP131083:FUV131083 GEL131083:GER131083 GOH131083:GON131083 GYD131083:GYJ131083 HHZ131083:HIF131083 HRV131083:HSB131083 IBR131083:IBX131083 ILN131083:ILT131083 IVJ131083:IVP131083 JFF131083:JFL131083 JPB131083:JPH131083 JYX131083:JZD131083 KIT131083:KIZ131083 KSP131083:KSV131083 LCL131083:LCR131083 LMH131083:LMN131083 LWD131083:LWJ131083 MFZ131083:MGF131083 MPV131083:MQB131083 MZR131083:MZX131083 NJN131083:NJT131083 NTJ131083:NTP131083 ODF131083:ODL131083 ONB131083:ONH131083 OWX131083:OXD131083 PGT131083:PGZ131083 PQP131083:PQV131083 QAL131083:QAR131083 QKH131083:QKN131083 QUD131083:QUJ131083 RDZ131083:REF131083 RNV131083:ROB131083 RXR131083:RXX131083 SHN131083:SHT131083 SRJ131083:SRP131083 TBF131083:TBL131083 TLB131083:TLH131083 TUX131083:TVD131083 UET131083:UEZ131083 UOP131083:UOV131083 UYL131083:UYR131083 VIH131083:VIN131083 VSD131083:VSJ131083 WBZ131083:WCF131083 WLV131083:WMB131083 WVR131083:WVX131083 J196619:P196619 JF196619:JL196619 TB196619:TH196619 ACX196619:ADD196619 AMT196619:AMZ196619 AWP196619:AWV196619 BGL196619:BGR196619 BQH196619:BQN196619 CAD196619:CAJ196619 CJZ196619:CKF196619 CTV196619:CUB196619 DDR196619:DDX196619 DNN196619:DNT196619 DXJ196619:DXP196619 EHF196619:EHL196619 ERB196619:ERH196619 FAX196619:FBD196619 FKT196619:FKZ196619 FUP196619:FUV196619 GEL196619:GER196619 GOH196619:GON196619 GYD196619:GYJ196619 HHZ196619:HIF196619 HRV196619:HSB196619 IBR196619:IBX196619 ILN196619:ILT196619 IVJ196619:IVP196619 JFF196619:JFL196619 JPB196619:JPH196619 JYX196619:JZD196619 KIT196619:KIZ196619 KSP196619:KSV196619 LCL196619:LCR196619 LMH196619:LMN196619 LWD196619:LWJ196619 MFZ196619:MGF196619 MPV196619:MQB196619 MZR196619:MZX196619 NJN196619:NJT196619 NTJ196619:NTP196619 ODF196619:ODL196619 ONB196619:ONH196619 OWX196619:OXD196619 PGT196619:PGZ196619 PQP196619:PQV196619 QAL196619:QAR196619 QKH196619:QKN196619 QUD196619:QUJ196619 RDZ196619:REF196619 RNV196619:ROB196619 RXR196619:RXX196619 SHN196619:SHT196619 SRJ196619:SRP196619 TBF196619:TBL196619 TLB196619:TLH196619 TUX196619:TVD196619 UET196619:UEZ196619 UOP196619:UOV196619 UYL196619:UYR196619 VIH196619:VIN196619 VSD196619:VSJ196619 WBZ196619:WCF196619 WLV196619:WMB196619 WVR196619:WVX196619 J262155:P262155 JF262155:JL262155 TB262155:TH262155 ACX262155:ADD262155 AMT262155:AMZ262155 AWP262155:AWV262155 BGL262155:BGR262155 BQH262155:BQN262155 CAD262155:CAJ262155 CJZ262155:CKF262155 CTV262155:CUB262155 DDR262155:DDX262155 DNN262155:DNT262155 DXJ262155:DXP262155 EHF262155:EHL262155 ERB262155:ERH262155 FAX262155:FBD262155 FKT262155:FKZ262155 FUP262155:FUV262155 GEL262155:GER262155 GOH262155:GON262155 GYD262155:GYJ262155 HHZ262155:HIF262155 HRV262155:HSB262155 IBR262155:IBX262155 ILN262155:ILT262155 IVJ262155:IVP262155 JFF262155:JFL262155 JPB262155:JPH262155 JYX262155:JZD262155 KIT262155:KIZ262155 KSP262155:KSV262155 LCL262155:LCR262155 LMH262155:LMN262155 LWD262155:LWJ262155 MFZ262155:MGF262155 MPV262155:MQB262155 MZR262155:MZX262155 NJN262155:NJT262155 NTJ262155:NTP262155 ODF262155:ODL262155 ONB262155:ONH262155 OWX262155:OXD262155 PGT262155:PGZ262155 PQP262155:PQV262155 QAL262155:QAR262155 QKH262155:QKN262155 QUD262155:QUJ262155 RDZ262155:REF262155 RNV262155:ROB262155 RXR262155:RXX262155 SHN262155:SHT262155 SRJ262155:SRP262155 TBF262155:TBL262155 TLB262155:TLH262155 TUX262155:TVD262155 UET262155:UEZ262155 UOP262155:UOV262155 UYL262155:UYR262155 VIH262155:VIN262155 VSD262155:VSJ262155 WBZ262155:WCF262155 WLV262155:WMB262155 WVR262155:WVX262155 J327691:P327691 JF327691:JL327691 TB327691:TH327691 ACX327691:ADD327691 AMT327691:AMZ327691 AWP327691:AWV327691 BGL327691:BGR327691 BQH327691:BQN327691 CAD327691:CAJ327691 CJZ327691:CKF327691 CTV327691:CUB327691 DDR327691:DDX327691 DNN327691:DNT327691 DXJ327691:DXP327691 EHF327691:EHL327691 ERB327691:ERH327691 FAX327691:FBD327691 FKT327691:FKZ327691 FUP327691:FUV327691 GEL327691:GER327691 GOH327691:GON327691 GYD327691:GYJ327691 HHZ327691:HIF327691 HRV327691:HSB327691 IBR327691:IBX327691 ILN327691:ILT327691 IVJ327691:IVP327691 JFF327691:JFL327691 JPB327691:JPH327691 JYX327691:JZD327691 KIT327691:KIZ327691 KSP327691:KSV327691 LCL327691:LCR327691 LMH327691:LMN327691 LWD327691:LWJ327691 MFZ327691:MGF327691 MPV327691:MQB327691 MZR327691:MZX327691 NJN327691:NJT327691 NTJ327691:NTP327691 ODF327691:ODL327691 ONB327691:ONH327691 OWX327691:OXD327691 PGT327691:PGZ327691 PQP327691:PQV327691 QAL327691:QAR327691 QKH327691:QKN327691 QUD327691:QUJ327691 RDZ327691:REF327691 RNV327691:ROB327691 RXR327691:RXX327691 SHN327691:SHT327691 SRJ327691:SRP327691 TBF327691:TBL327691 TLB327691:TLH327691 TUX327691:TVD327691 UET327691:UEZ327691 UOP327691:UOV327691 UYL327691:UYR327691 VIH327691:VIN327691 VSD327691:VSJ327691 WBZ327691:WCF327691 WLV327691:WMB327691 WVR327691:WVX327691 J393227:P393227 JF393227:JL393227 TB393227:TH393227 ACX393227:ADD393227 AMT393227:AMZ393227 AWP393227:AWV393227 BGL393227:BGR393227 BQH393227:BQN393227 CAD393227:CAJ393227 CJZ393227:CKF393227 CTV393227:CUB393227 DDR393227:DDX393227 DNN393227:DNT393227 DXJ393227:DXP393227 EHF393227:EHL393227 ERB393227:ERH393227 FAX393227:FBD393227 FKT393227:FKZ393227 FUP393227:FUV393227 GEL393227:GER393227 GOH393227:GON393227 GYD393227:GYJ393227 HHZ393227:HIF393227 HRV393227:HSB393227 IBR393227:IBX393227 ILN393227:ILT393227 IVJ393227:IVP393227 JFF393227:JFL393227 JPB393227:JPH393227 JYX393227:JZD393227 KIT393227:KIZ393227 KSP393227:KSV393227 LCL393227:LCR393227 LMH393227:LMN393227 LWD393227:LWJ393227 MFZ393227:MGF393227 MPV393227:MQB393227 MZR393227:MZX393227 NJN393227:NJT393227 NTJ393227:NTP393227 ODF393227:ODL393227 ONB393227:ONH393227 OWX393227:OXD393227 PGT393227:PGZ393227 PQP393227:PQV393227 QAL393227:QAR393227 QKH393227:QKN393227 QUD393227:QUJ393227 RDZ393227:REF393227 RNV393227:ROB393227 RXR393227:RXX393227 SHN393227:SHT393227 SRJ393227:SRP393227 TBF393227:TBL393227 TLB393227:TLH393227 TUX393227:TVD393227 UET393227:UEZ393227 UOP393227:UOV393227 UYL393227:UYR393227 VIH393227:VIN393227 VSD393227:VSJ393227 WBZ393227:WCF393227 WLV393227:WMB393227 WVR393227:WVX393227 J458763:P458763 JF458763:JL458763 TB458763:TH458763 ACX458763:ADD458763 AMT458763:AMZ458763 AWP458763:AWV458763 BGL458763:BGR458763 BQH458763:BQN458763 CAD458763:CAJ458763 CJZ458763:CKF458763 CTV458763:CUB458763 DDR458763:DDX458763 DNN458763:DNT458763 DXJ458763:DXP458763 EHF458763:EHL458763 ERB458763:ERH458763 FAX458763:FBD458763 FKT458763:FKZ458763 FUP458763:FUV458763 GEL458763:GER458763 GOH458763:GON458763 GYD458763:GYJ458763 HHZ458763:HIF458763 HRV458763:HSB458763 IBR458763:IBX458763 ILN458763:ILT458763 IVJ458763:IVP458763 JFF458763:JFL458763 JPB458763:JPH458763 JYX458763:JZD458763 KIT458763:KIZ458763 KSP458763:KSV458763 LCL458763:LCR458763 LMH458763:LMN458763 LWD458763:LWJ458763 MFZ458763:MGF458763 MPV458763:MQB458763 MZR458763:MZX458763 NJN458763:NJT458763 NTJ458763:NTP458763 ODF458763:ODL458763 ONB458763:ONH458763 OWX458763:OXD458763 PGT458763:PGZ458763 PQP458763:PQV458763 QAL458763:QAR458763 QKH458763:QKN458763 QUD458763:QUJ458763 RDZ458763:REF458763 RNV458763:ROB458763 RXR458763:RXX458763 SHN458763:SHT458763 SRJ458763:SRP458763 TBF458763:TBL458763 TLB458763:TLH458763 TUX458763:TVD458763 UET458763:UEZ458763 UOP458763:UOV458763 UYL458763:UYR458763 VIH458763:VIN458763 VSD458763:VSJ458763 WBZ458763:WCF458763 WLV458763:WMB458763 WVR458763:WVX458763 J524299:P524299 JF524299:JL524299 TB524299:TH524299 ACX524299:ADD524299 AMT524299:AMZ524299 AWP524299:AWV524299 BGL524299:BGR524299 BQH524299:BQN524299 CAD524299:CAJ524299 CJZ524299:CKF524299 CTV524299:CUB524299 DDR524299:DDX524299 DNN524299:DNT524299 DXJ524299:DXP524299 EHF524299:EHL524299 ERB524299:ERH524299 FAX524299:FBD524299 FKT524299:FKZ524299 FUP524299:FUV524299 GEL524299:GER524299 GOH524299:GON524299 GYD524299:GYJ524299 HHZ524299:HIF524299 HRV524299:HSB524299 IBR524299:IBX524299 ILN524299:ILT524299 IVJ524299:IVP524299 JFF524299:JFL524299 JPB524299:JPH524299 JYX524299:JZD524299 KIT524299:KIZ524299 KSP524299:KSV524299 LCL524299:LCR524299 LMH524299:LMN524299 LWD524299:LWJ524299 MFZ524299:MGF524299 MPV524299:MQB524299 MZR524299:MZX524299 NJN524299:NJT524299 NTJ524299:NTP524299 ODF524299:ODL524299 ONB524299:ONH524299 OWX524299:OXD524299 PGT524299:PGZ524299 PQP524299:PQV524299 QAL524299:QAR524299 QKH524299:QKN524299 QUD524299:QUJ524299 RDZ524299:REF524299 RNV524299:ROB524299 RXR524299:RXX524299 SHN524299:SHT524299 SRJ524299:SRP524299 TBF524299:TBL524299 TLB524299:TLH524299 TUX524299:TVD524299 UET524299:UEZ524299 UOP524299:UOV524299 UYL524299:UYR524299 VIH524299:VIN524299 VSD524299:VSJ524299 WBZ524299:WCF524299 WLV524299:WMB524299 WVR524299:WVX524299 J589835:P589835 JF589835:JL589835 TB589835:TH589835 ACX589835:ADD589835 AMT589835:AMZ589835 AWP589835:AWV589835 BGL589835:BGR589835 BQH589835:BQN589835 CAD589835:CAJ589835 CJZ589835:CKF589835 CTV589835:CUB589835 DDR589835:DDX589835 DNN589835:DNT589835 DXJ589835:DXP589835 EHF589835:EHL589835 ERB589835:ERH589835 FAX589835:FBD589835 FKT589835:FKZ589835 FUP589835:FUV589835 GEL589835:GER589835 GOH589835:GON589835 GYD589835:GYJ589835 HHZ589835:HIF589835 HRV589835:HSB589835 IBR589835:IBX589835 ILN589835:ILT589835 IVJ589835:IVP589835 JFF589835:JFL589835 JPB589835:JPH589835 JYX589835:JZD589835 KIT589835:KIZ589835 KSP589835:KSV589835 LCL589835:LCR589835 LMH589835:LMN589835 LWD589835:LWJ589835 MFZ589835:MGF589835 MPV589835:MQB589835 MZR589835:MZX589835 NJN589835:NJT589835 NTJ589835:NTP589835 ODF589835:ODL589835 ONB589835:ONH589835 OWX589835:OXD589835 PGT589835:PGZ589835 PQP589835:PQV589835 QAL589835:QAR589835 QKH589835:QKN589835 QUD589835:QUJ589835 RDZ589835:REF589835 RNV589835:ROB589835 RXR589835:RXX589835 SHN589835:SHT589835 SRJ589835:SRP589835 TBF589835:TBL589835 TLB589835:TLH589835 TUX589835:TVD589835 UET589835:UEZ589835 UOP589835:UOV589835 UYL589835:UYR589835 VIH589835:VIN589835 VSD589835:VSJ589835 WBZ589835:WCF589835 WLV589835:WMB589835 WVR589835:WVX589835 J655371:P655371 JF655371:JL655371 TB655371:TH655371 ACX655371:ADD655371 AMT655371:AMZ655371 AWP655371:AWV655371 BGL655371:BGR655371 BQH655371:BQN655371 CAD655371:CAJ655371 CJZ655371:CKF655371 CTV655371:CUB655371 DDR655371:DDX655371 DNN655371:DNT655371 DXJ655371:DXP655371 EHF655371:EHL655371 ERB655371:ERH655371 FAX655371:FBD655371 FKT655371:FKZ655371 FUP655371:FUV655371 GEL655371:GER655371 GOH655371:GON655371 GYD655371:GYJ655371 HHZ655371:HIF655371 HRV655371:HSB655371 IBR655371:IBX655371 ILN655371:ILT655371 IVJ655371:IVP655371 JFF655371:JFL655371 JPB655371:JPH655371 JYX655371:JZD655371 KIT655371:KIZ655371 KSP655371:KSV655371 LCL655371:LCR655371 LMH655371:LMN655371 LWD655371:LWJ655371 MFZ655371:MGF655371 MPV655371:MQB655371 MZR655371:MZX655371 NJN655371:NJT655371 NTJ655371:NTP655371 ODF655371:ODL655371 ONB655371:ONH655371 OWX655371:OXD655371 PGT655371:PGZ655371 PQP655371:PQV655371 QAL655371:QAR655371 QKH655371:QKN655371 QUD655371:QUJ655371 RDZ655371:REF655371 RNV655371:ROB655371 RXR655371:RXX655371 SHN655371:SHT655371 SRJ655371:SRP655371 TBF655371:TBL655371 TLB655371:TLH655371 TUX655371:TVD655371 UET655371:UEZ655371 UOP655371:UOV655371 UYL655371:UYR655371 VIH655371:VIN655371 VSD655371:VSJ655371 WBZ655371:WCF655371 WLV655371:WMB655371 WVR655371:WVX655371 J720907:P720907 JF720907:JL720907 TB720907:TH720907 ACX720907:ADD720907 AMT720907:AMZ720907 AWP720907:AWV720907 BGL720907:BGR720907 BQH720907:BQN720907 CAD720907:CAJ720907 CJZ720907:CKF720907 CTV720907:CUB720907 DDR720907:DDX720907 DNN720907:DNT720907 DXJ720907:DXP720907 EHF720907:EHL720907 ERB720907:ERH720907 FAX720907:FBD720907 FKT720907:FKZ720907 FUP720907:FUV720907 GEL720907:GER720907 GOH720907:GON720907 GYD720907:GYJ720907 HHZ720907:HIF720907 HRV720907:HSB720907 IBR720907:IBX720907 ILN720907:ILT720907 IVJ720907:IVP720907 JFF720907:JFL720907 JPB720907:JPH720907 JYX720907:JZD720907 KIT720907:KIZ720907 KSP720907:KSV720907 LCL720907:LCR720907 LMH720907:LMN720907 LWD720907:LWJ720907 MFZ720907:MGF720907 MPV720907:MQB720907 MZR720907:MZX720907 NJN720907:NJT720907 NTJ720907:NTP720907 ODF720907:ODL720907 ONB720907:ONH720907 OWX720907:OXD720907 PGT720907:PGZ720907 PQP720907:PQV720907 QAL720907:QAR720907 QKH720907:QKN720907 QUD720907:QUJ720907 RDZ720907:REF720907 RNV720907:ROB720907 RXR720907:RXX720907 SHN720907:SHT720907 SRJ720907:SRP720907 TBF720907:TBL720907 TLB720907:TLH720907 TUX720907:TVD720907 UET720907:UEZ720907 UOP720907:UOV720907 UYL720907:UYR720907 VIH720907:VIN720907 VSD720907:VSJ720907 WBZ720907:WCF720907 WLV720907:WMB720907 WVR720907:WVX720907 J786443:P786443 JF786443:JL786443 TB786443:TH786443 ACX786443:ADD786443 AMT786443:AMZ786443 AWP786443:AWV786443 BGL786443:BGR786443 BQH786443:BQN786443 CAD786443:CAJ786443 CJZ786443:CKF786443 CTV786443:CUB786443 DDR786443:DDX786443 DNN786443:DNT786443 DXJ786443:DXP786443 EHF786443:EHL786443 ERB786443:ERH786443 FAX786443:FBD786443 FKT786443:FKZ786443 FUP786443:FUV786443 GEL786443:GER786443 GOH786443:GON786443 GYD786443:GYJ786443 HHZ786443:HIF786443 HRV786443:HSB786443 IBR786443:IBX786443 ILN786443:ILT786443 IVJ786443:IVP786443 JFF786443:JFL786443 JPB786443:JPH786443 JYX786443:JZD786443 KIT786443:KIZ786443 KSP786443:KSV786443 LCL786443:LCR786443 LMH786443:LMN786443 LWD786443:LWJ786443 MFZ786443:MGF786443 MPV786443:MQB786443 MZR786443:MZX786443 NJN786443:NJT786443 NTJ786443:NTP786443 ODF786443:ODL786443 ONB786443:ONH786443 OWX786443:OXD786443 PGT786443:PGZ786443 PQP786443:PQV786443 QAL786443:QAR786443 QKH786443:QKN786443 QUD786443:QUJ786443 RDZ786443:REF786443 RNV786443:ROB786443 RXR786443:RXX786443 SHN786443:SHT786443 SRJ786443:SRP786443 TBF786443:TBL786443 TLB786443:TLH786443 TUX786443:TVD786443 UET786443:UEZ786443 UOP786443:UOV786443 UYL786443:UYR786443 VIH786443:VIN786443 VSD786443:VSJ786443 WBZ786443:WCF786443 WLV786443:WMB786443 WVR786443:WVX786443 J851979:P851979 JF851979:JL851979 TB851979:TH851979 ACX851979:ADD851979 AMT851979:AMZ851979 AWP851979:AWV851979 BGL851979:BGR851979 BQH851979:BQN851979 CAD851979:CAJ851979 CJZ851979:CKF851979 CTV851979:CUB851979 DDR851979:DDX851979 DNN851979:DNT851979 DXJ851979:DXP851979 EHF851979:EHL851979 ERB851979:ERH851979 FAX851979:FBD851979 FKT851979:FKZ851979 FUP851979:FUV851979 GEL851979:GER851979 GOH851979:GON851979 GYD851979:GYJ851979 HHZ851979:HIF851979 HRV851979:HSB851979 IBR851979:IBX851979 ILN851979:ILT851979 IVJ851979:IVP851979 JFF851979:JFL851979 JPB851979:JPH851979 JYX851979:JZD851979 KIT851979:KIZ851979 KSP851979:KSV851979 LCL851979:LCR851979 LMH851979:LMN851979 LWD851979:LWJ851979 MFZ851979:MGF851979 MPV851979:MQB851979 MZR851979:MZX851979 NJN851979:NJT851979 NTJ851979:NTP851979 ODF851979:ODL851979 ONB851979:ONH851979 OWX851979:OXD851979 PGT851979:PGZ851979 PQP851979:PQV851979 QAL851979:QAR851979 QKH851979:QKN851979 QUD851979:QUJ851979 RDZ851979:REF851979 RNV851979:ROB851979 RXR851979:RXX851979 SHN851979:SHT851979 SRJ851979:SRP851979 TBF851979:TBL851979 TLB851979:TLH851979 TUX851979:TVD851979 UET851979:UEZ851979 UOP851979:UOV851979 UYL851979:UYR851979 VIH851979:VIN851979 VSD851979:VSJ851979 WBZ851979:WCF851979 WLV851979:WMB851979 WVR851979:WVX851979 J917515:P917515 JF917515:JL917515 TB917515:TH917515 ACX917515:ADD917515 AMT917515:AMZ917515 AWP917515:AWV917515 BGL917515:BGR917515 BQH917515:BQN917515 CAD917515:CAJ917515 CJZ917515:CKF917515 CTV917515:CUB917515 DDR917515:DDX917515 DNN917515:DNT917515 DXJ917515:DXP917515 EHF917515:EHL917515 ERB917515:ERH917515 FAX917515:FBD917515 FKT917515:FKZ917515 FUP917515:FUV917515 GEL917515:GER917515 GOH917515:GON917515 GYD917515:GYJ917515 HHZ917515:HIF917515 HRV917515:HSB917515 IBR917515:IBX917515 ILN917515:ILT917515 IVJ917515:IVP917515 JFF917515:JFL917515 JPB917515:JPH917515 JYX917515:JZD917515 KIT917515:KIZ917515 KSP917515:KSV917515 LCL917515:LCR917515 LMH917515:LMN917515 LWD917515:LWJ917515 MFZ917515:MGF917515 MPV917515:MQB917515 MZR917515:MZX917515 NJN917515:NJT917515 NTJ917515:NTP917515 ODF917515:ODL917515 ONB917515:ONH917515 OWX917515:OXD917515 PGT917515:PGZ917515 PQP917515:PQV917515 QAL917515:QAR917515 QKH917515:QKN917515 QUD917515:QUJ917515 RDZ917515:REF917515 RNV917515:ROB917515 RXR917515:RXX917515 SHN917515:SHT917515 SRJ917515:SRP917515 TBF917515:TBL917515 TLB917515:TLH917515 TUX917515:TVD917515 UET917515:UEZ917515 UOP917515:UOV917515 UYL917515:UYR917515 VIH917515:VIN917515 VSD917515:VSJ917515 WBZ917515:WCF917515 WLV917515:WMB917515 WVR917515:WVX917515 J983051:P983051 JF983051:JL983051 TB983051:TH983051 ACX983051:ADD983051 AMT983051:AMZ983051 AWP983051:AWV983051 BGL983051:BGR983051 BQH983051:BQN983051 CAD983051:CAJ983051 CJZ983051:CKF983051 CTV983051:CUB983051 DDR983051:DDX983051 DNN983051:DNT983051 DXJ983051:DXP983051 EHF983051:EHL983051 ERB983051:ERH983051 FAX983051:FBD983051 FKT983051:FKZ983051 FUP983051:FUV983051 GEL983051:GER983051 GOH983051:GON983051 GYD983051:GYJ983051 HHZ983051:HIF983051 HRV983051:HSB983051 IBR983051:IBX983051 ILN983051:ILT983051 IVJ983051:IVP983051 JFF983051:JFL983051 JPB983051:JPH983051 JYX983051:JZD983051 KIT983051:KIZ983051 KSP983051:KSV983051 LCL983051:LCR983051 LMH983051:LMN983051 LWD983051:LWJ983051 MFZ983051:MGF983051 MPV983051:MQB983051 MZR983051:MZX983051 NJN983051:NJT983051 NTJ983051:NTP983051 ODF983051:ODL983051 ONB983051:ONH983051 OWX983051:OXD983051 PGT983051:PGZ983051 PQP983051:PQV983051 QAL983051:QAR983051 QKH983051:QKN983051 QUD983051:QUJ983051 RDZ983051:REF983051 RNV983051:ROB983051 RXR983051:RXX983051 SHN983051:SHT983051 SRJ983051:SRP983051 TBF983051:TBL983051 TLB983051:TLH983051 TUX983051:TVD983051 UET983051:UEZ983051 UOP983051:UOV983051 UYL983051:UYR983051 VIH983051:VIN983051 VSD983051:VSJ983051 WBZ983051:WCF983051 WLV983051:WMB983051 WVR983051:WVX983051 J30:P30 JF30:JL30 TB30:TH30 ACX30:ADD30 AMT30:AMZ30 AWP30:AWV30 BGL30:BGR30 BQH30:BQN30 CAD30:CAJ30 CJZ30:CKF30 CTV30:CUB30 DDR30:DDX30 DNN30:DNT30 DXJ30:DXP30 EHF30:EHL30 ERB30:ERH30 FAX30:FBD30 FKT30:FKZ30 FUP30:FUV30 GEL30:GER30 GOH30:GON30 GYD30:GYJ30 HHZ30:HIF30 HRV30:HSB30 IBR30:IBX30 ILN30:ILT30 IVJ30:IVP30 JFF30:JFL30 JPB30:JPH30 JYX30:JZD30 KIT30:KIZ30 KSP30:KSV30 LCL30:LCR30 LMH30:LMN30 LWD30:LWJ30 MFZ30:MGF30 MPV30:MQB30 MZR30:MZX30 NJN30:NJT30 NTJ30:NTP30 ODF30:ODL30 ONB30:ONH30 OWX30:OXD30 PGT30:PGZ30 PQP30:PQV30 QAL30:QAR30 QKH30:QKN30 QUD30:QUJ30 RDZ30:REF30 RNV30:ROB30 RXR30:RXX30 SHN30:SHT30 SRJ30:SRP30 TBF30:TBL30 TLB30:TLH30 TUX30:TVD30 UET30:UEZ30 UOP30:UOV30 UYL30:UYR30 VIH30:VIN30 VSD30:VSJ30 WBZ30:WCF30 WLV30:WMB30 WVR30:WVX30 J65566:P65566 JF65566:JL65566 TB65566:TH65566 ACX65566:ADD65566 AMT65566:AMZ65566 AWP65566:AWV65566 BGL65566:BGR65566 BQH65566:BQN65566 CAD65566:CAJ65566 CJZ65566:CKF65566 CTV65566:CUB65566 DDR65566:DDX65566 DNN65566:DNT65566 DXJ65566:DXP65566 EHF65566:EHL65566 ERB65566:ERH65566 FAX65566:FBD65566 FKT65566:FKZ65566 FUP65566:FUV65566 GEL65566:GER65566 GOH65566:GON65566 GYD65566:GYJ65566 HHZ65566:HIF65566 HRV65566:HSB65566 IBR65566:IBX65566 ILN65566:ILT65566 IVJ65566:IVP65566 JFF65566:JFL65566 JPB65566:JPH65566 JYX65566:JZD65566 KIT65566:KIZ65566 KSP65566:KSV65566 LCL65566:LCR65566 LMH65566:LMN65566 LWD65566:LWJ65566 MFZ65566:MGF65566 MPV65566:MQB65566 MZR65566:MZX65566 NJN65566:NJT65566 NTJ65566:NTP65566 ODF65566:ODL65566 ONB65566:ONH65566 OWX65566:OXD65566 PGT65566:PGZ65566 PQP65566:PQV65566 QAL65566:QAR65566 QKH65566:QKN65566 QUD65566:QUJ65566 RDZ65566:REF65566 RNV65566:ROB65566 RXR65566:RXX65566 SHN65566:SHT65566 SRJ65566:SRP65566 TBF65566:TBL65566 TLB65566:TLH65566 TUX65566:TVD65566 UET65566:UEZ65566 UOP65566:UOV65566 UYL65566:UYR65566 VIH65566:VIN65566 VSD65566:VSJ65566 WBZ65566:WCF65566 WLV65566:WMB65566 WVR65566:WVX65566 J131102:P131102 JF131102:JL131102 TB131102:TH131102 ACX131102:ADD131102 AMT131102:AMZ131102 AWP131102:AWV131102 BGL131102:BGR131102 BQH131102:BQN131102 CAD131102:CAJ131102 CJZ131102:CKF131102 CTV131102:CUB131102 DDR131102:DDX131102 DNN131102:DNT131102 DXJ131102:DXP131102 EHF131102:EHL131102 ERB131102:ERH131102 FAX131102:FBD131102 FKT131102:FKZ131102 FUP131102:FUV131102 GEL131102:GER131102 GOH131102:GON131102 GYD131102:GYJ131102 HHZ131102:HIF131102 HRV131102:HSB131102 IBR131102:IBX131102 ILN131102:ILT131102 IVJ131102:IVP131102 JFF131102:JFL131102 JPB131102:JPH131102 JYX131102:JZD131102 KIT131102:KIZ131102 KSP131102:KSV131102 LCL131102:LCR131102 LMH131102:LMN131102 LWD131102:LWJ131102 MFZ131102:MGF131102 MPV131102:MQB131102 MZR131102:MZX131102 NJN131102:NJT131102 NTJ131102:NTP131102 ODF131102:ODL131102 ONB131102:ONH131102 OWX131102:OXD131102 PGT131102:PGZ131102 PQP131102:PQV131102 QAL131102:QAR131102 QKH131102:QKN131102 QUD131102:QUJ131102 RDZ131102:REF131102 RNV131102:ROB131102 RXR131102:RXX131102 SHN131102:SHT131102 SRJ131102:SRP131102 TBF131102:TBL131102 TLB131102:TLH131102 TUX131102:TVD131102 UET131102:UEZ131102 UOP131102:UOV131102 UYL131102:UYR131102 VIH131102:VIN131102 VSD131102:VSJ131102 WBZ131102:WCF131102 WLV131102:WMB131102 WVR131102:WVX131102 J196638:P196638 JF196638:JL196638 TB196638:TH196638 ACX196638:ADD196638 AMT196638:AMZ196638 AWP196638:AWV196638 BGL196638:BGR196638 BQH196638:BQN196638 CAD196638:CAJ196638 CJZ196638:CKF196638 CTV196638:CUB196638 DDR196638:DDX196638 DNN196638:DNT196638 DXJ196638:DXP196638 EHF196638:EHL196638 ERB196638:ERH196638 FAX196638:FBD196638 FKT196638:FKZ196638 FUP196638:FUV196638 GEL196638:GER196638 GOH196638:GON196638 GYD196638:GYJ196638 HHZ196638:HIF196638 HRV196638:HSB196638 IBR196638:IBX196638 ILN196638:ILT196638 IVJ196638:IVP196638 JFF196638:JFL196638 JPB196638:JPH196638 JYX196638:JZD196638 KIT196638:KIZ196638 KSP196638:KSV196638 LCL196638:LCR196638 LMH196638:LMN196638 LWD196638:LWJ196638 MFZ196638:MGF196638 MPV196638:MQB196638 MZR196638:MZX196638 NJN196638:NJT196638 NTJ196638:NTP196638 ODF196638:ODL196638 ONB196638:ONH196638 OWX196638:OXD196638 PGT196638:PGZ196638 PQP196638:PQV196638 QAL196638:QAR196638 QKH196638:QKN196638 QUD196638:QUJ196638 RDZ196638:REF196638 RNV196638:ROB196638 RXR196638:RXX196638 SHN196638:SHT196638 SRJ196638:SRP196638 TBF196638:TBL196638 TLB196638:TLH196638 TUX196638:TVD196638 UET196638:UEZ196638 UOP196638:UOV196638 UYL196638:UYR196638 VIH196638:VIN196638 VSD196638:VSJ196638 WBZ196638:WCF196638 WLV196638:WMB196638 WVR196638:WVX196638 J262174:P262174 JF262174:JL262174 TB262174:TH262174 ACX262174:ADD262174 AMT262174:AMZ262174 AWP262174:AWV262174 BGL262174:BGR262174 BQH262174:BQN262174 CAD262174:CAJ262174 CJZ262174:CKF262174 CTV262174:CUB262174 DDR262174:DDX262174 DNN262174:DNT262174 DXJ262174:DXP262174 EHF262174:EHL262174 ERB262174:ERH262174 FAX262174:FBD262174 FKT262174:FKZ262174 FUP262174:FUV262174 GEL262174:GER262174 GOH262174:GON262174 GYD262174:GYJ262174 HHZ262174:HIF262174 HRV262174:HSB262174 IBR262174:IBX262174 ILN262174:ILT262174 IVJ262174:IVP262174 JFF262174:JFL262174 JPB262174:JPH262174 JYX262174:JZD262174 KIT262174:KIZ262174 KSP262174:KSV262174 LCL262174:LCR262174 LMH262174:LMN262174 LWD262174:LWJ262174 MFZ262174:MGF262174 MPV262174:MQB262174 MZR262174:MZX262174 NJN262174:NJT262174 NTJ262174:NTP262174 ODF262174:ODL262174 ONB262174:ONH262174 OWX262174:OXD262174 PGT262174:PGZ262174 PQP262174:PQV262174 QAL262174:QAR262174 QKH262174:QKN262174 QUD262174:QUJ262174 RDZ262174:REF262174 RNV262174:ROB262174 RXR262174:RXX262174 SHN262174:SHT262174 SRJ262174:SRP262174 TBF262174:TBL262174 TLB262174:TLH262174 TUX262174:TVD262174 UET262174:UEZ262174 UOP262174:UOV262174 UYL262174:UYR262174 VIH262174:VIN262174 VSD262174:VSJ262174 WBZ262174:WCF262174 WLV262174:WMB262174 WVR262174:WVX262174 J327710:P327710 JF327710:JL327710 TB327710:TH327710 ACX327710:ADD327710 AMT327710:AMZ327710 AWP327710:AWV327710 BGL327710:BGR327710 BQH327710:BQN327710 CAD327710:CAJ327710 CJZ327710:CKF327710 CTV327710:CUB327710 DDR327710:DDX327710 DNN327710:DNT327710 DXJ327710:DXP327710 EHF327710:EHL327710 ERB327710:ERH327710 FAX327710:FBD327710 FKT327710:FKZ327710 FUP327710:FUV327710 GEL327710:GER327710 GOH327710:GON327710 GYD327710:GYJ327710 HHZ327710:HIF327710 HRV327710:HSB327710 IBR327710:IBX327710 ILN327710:ILT327710 IVJ327710:IVP327710 JFF327710:JFL327710 JPB327710:JPH327710 JYX327710:JZD327710 KIT327710:KIZ327710 KSP327710:KSV327710 LCL327710:LCR327710 LMH327710:LMN327710 LWD327710:LWJ327710 MFZ327710:MGF327710 MPV327710:MQB327710 MZR327710:MZX327710 NJN327710:NJT327710 NTJ327710:NTP327710 ODF327710:ODL327710 ONB327710:ONH327710 OWX327710:OXD327710 PGT327710:PGZ327710 PQP327710:PQV327710 QAL327710:QAR327710 QKH327710:QKN327710 QUD327710:QUJ327710 RDZ327710:REF327710 RNV327710:ROB327710 RXR327710:RXX327710 SHN327710:SHT327710 SRJ327710:SRP327710 TBF327710:TBL327710 TLB327710:TLH327710 TUX327710:TVD327710 UET327710:UEZ327710 UOP327710:UOV327710 UYL327710:UYR327710 VIH327710:VIN327710 VSD327710:VSJ327710 WBZ327710:WCF327710 WLV327710:WMB327710 WVR327710:WVX327710 J393246:P393246 JF393246:JL393246 TB393246:TH393246 ACX393246:ADD393246 AMT393246:AMZ393246 AWP393246:AWV393246 BGL393246:BGR393246 BQH393246:BQN393246 CAD393246:CAJ393246 CJZ393246:CKF393246 CTV393246:CUB393246 DDR393246:DDX393246 DNN393246:DNT393246 DXJ393246:DXP393246 EHF393246:EHL393246 ERB393246:ERH393246 FAX393246:FBD393246 FKT393246:FKZ393246 FUP393246:FUV393246 GEL393246:GER393246 GOH393246:GON393246 GYD393246:GYJ393246 HHZ393246:HIF393246 HRV393246:HSB393246 IBR393246:IBX393246 ILN393246:ILT393246 IVJ393246:IVP393246 JFF393246:JFL393246 JPB393246:JPH393246 JYX393246:JZD393246 KIT393246:KIZ393246 KSP393246:KSV393246 LCL393246:LCR393246 LMH393246:LMN393246 LWD393246:LWJ393246 MFZ393246:MGF393246 MPV393246:MQB393246 MZR393246:MZX393246 NJN393246:NJT393246 NTJ393246:NTP393246 ODF393246:ODL393246 ONB393246:ONH393246 OWX393246:OXD393246 PGT393246:PGZ393246 PQP393246:PQV393246 QAL393246:QAR393246 QKH393246:QKN393246 QUD393246:QUJ393246 RDZ393246:REF393246 RNV393246:ROB393246 RXR393246:RXX393246 SHN393246:SHT393246 SRJ393246:SRP393246 TBF393246:TBL393246 TLB393246:TLH393246 TUX393246:TVD393246 UET393246:UEZ393246 UOP393246:UOV393246 UYL393246:UYR393246 VIH393246:VIN393246 VSD393246:VSJ393246 WBZ393246:WCF393246 WLV393246:WMB393246 WVR393246:WVX393246 J458782:P458782 JF458782:JL458782 TB458782:TH458782 ACX458782:ADD458782 AMT458782:AMZ458782 AWP458782:AWV458782 BGL458782:BGR458782 BQH458782:BQN458782 CAD458782:CAJ458782 CJZ458782:CKF458782 CTV458782:CUB458782 DDR458782:DDX458782 DNN458782:DNT458782 DXJ458782:DXP458782 EHF458782:EHL458782 ERB458782:ERH458782 FAX458782:FBD458782 FKT458782:FKZ458782 FUP458782:FUV458782 GEL458782:GER458782 GOH458782:GON458782 GYD458782:GYJ458782 HHZ458782:HIF458782 HRV458782:HSB458782 IBR458782:IBX458782 ILN458782:ILT458782 IVJ458782:IVP458782 JFF458782:JFL458782 JPB458782:JPH458782 JYX458782:JZD458782 KIT458782:KIZ458782 KSP458782:KSV458782 LCL458782:LCR458782 LMH458782:LMN458782 LWD458782:LWJ458782 MFZ458782:MGF458782 MPV458782:MQB458782 MZR458782:MZX458782 NJN458782:NJT458782 NTJ458782:NTP458782 ODF458782:ODL458782 ONB458782:ONH458782 OWX458782:OXD458782 PGT458782:PGZ458782 PQP458782:PQV458782 QAL458782:QAR458782 QKH458782:QKN458782 QUD458782:QUJ458782 RDZ458782:REF458782 RNV458782:ROB458782 RXR458782:RXX458782 SHN458782:SHT458782 SRJ458782:SRP458782 TBF458782:TBL458782 TLB458782:TLH458782 TUX458782:TVD458782 UET458782:UEZ458782 UOP458782:UOV458782 UYL458782:UYR458782 VIH458782:VIN458782 VSD458782:VSJ458782 WBZ458782:WCF458782 WLV458782:WMB458782 WVR458782:WVX458782 J524318:P524318 JF524318:JL524318 TB524318:TH524318 ACX524318:ADD524318 AMT524318:AMZ524318 AWP524318:AWV524318 BGL524318:BGR524318 BQH524318:BQN524318 CAD524318:CAJ524318 CJZ524318:CKF524318 CTV524318:CUB524318 DDR524318:DDX524318 DNN524318:DNT524318 DXJ524318:DXP524318 EHF524318:EHL524318 ERB524318:ERH524318 FAX524318:FBD524318 FKT524318:FKZ524318 FUP524318:FUV524318 GEL524318:GER524318 GOH524318:GON524318 GYD524318:GYJ524318 HHZ524318:HIF524318 HRV524318:HSB524318 IBR524318:IBX524318 ILN524318:ILT524318 IVJ524318:IVP524318 JFF524318:JFL524318 JPB524318:JPH524318 JYX524318:JZD524318 KIT524318:KIZ524318 KSP524318:KSV524318 LCL524318:LCR524318 LMH524318:LMN524318 LWD524318:LWJ524318 MFZ524318:MGF524318 MPV524318:MQB524318 MZR524318:MZX524318 NJN524318:NJT524318 NTJ524318:NTP524318 ODF524318:ODL524318 ONB524318:ONH524318 OWX524318:OXD524318 PGT524318:PGZ524318 PQP524318:PQV524318 QAL524318:QAR524318 QKH524318:QKN524318 QUD524318:QUJ524318 RDZ524318:REF524318 RNV524318:ROB524318 RXR524318:RXX524318 SHN524318:SHT524318 SRJ524318:SRP524318 TBF524318:TBL524318 TLB524318:TLH524318 TUX524318:TVD524318 UET524318:UEZ524318 UOP524318:UOV524318 UYL524318:UYR524318 VIH524318:VIN524318 VSD524318:VSJ524318 WBZ524318:WCF524318 WLV524318:WMB524318 WVR524318:WVX524318 J589854:P589854 JF589854:JL589854 TB589854:TH589854 ACX589854:ADD589854 AMT589854:AMZ589854 AWP589854:AWV589854 BGL589854:BGR589854 BQH589854:BQN589854 CAD589854:CAJ589854 CJZ589854:CKF589854 CTV589854:CUB589854 DDR589854:DDX589854 DNN589854:DNT589854 DXJ589854:DXP589854 EHF589854:EHL589854 ERB589854:ERH589854 FAX589854:FBD589854 FKT589854:FKZ589854 FUP589854:FUV589854 GEL589854:GER589854 GOH589854:GON589854 GYD589854:GYJ589854 HHZ589854:HIF589854 HRV589854:HSB589854 IBR589854:IBX589854 ILN589854:ILT589854 IVJ589854:IVP589854 JFF589854:JFL589854 JPB589854:JPH589854 JYX589854:JZD589854 KIT589854:KIZ589854 KSP589854:KSV589854 LCL589854:LCR589854 LMH589854:LMN589854 LWD589854:LWJ589854 MFZ589854:MGF589854 MPV589854:MQB589854 MZR589854:MZX589854 NJN589854:NJT589854 NTJ589854:NTP589854 ODF589854:ODL589854 ONB589854:ONH589854 OWX589854:OXD589854 PGT589854:PGZ589854 PQP589854:PQV589854 QAL589854:QAR589854 QKH589854:QKN589854 QUD589854:QUJ589854 RDZ589854:REF589854 RNV589854:ROB589854 RXR589854:RXX589854 SHN589854:SHT589854 SRJ589854:SRP589854 TBF589854:TBL589854 TLB589854:TLH589854 TUX589854:TVD589854 UET589854:UEZ589854 UOP589854:UOV589854 UYL589854:UYR589854 VIH589854:VIN589854 VSD589854:VSJ589854 WBZ589854:WCF589854 WLV589854:WMB589854 WVR589854:WVX589854 J655390:P655390 JF655390:JL655390 TB655390:TH655390 ACX655390:ADD655390 AMT655390:AMZ655390 AWP655390:AWV655390 BGL655390:BGR655390 BQH655390:BQN655390 CAD655390:CAJ655390 CJZ655390:CKF655390 CTV655390:CUB655390 DDR655390:DDX655390 DNN655390:DNT655390 DXJ655390:DXP655390 EHF655390:EHL655390 ERB655390:ERH655390 FAX655390:FBD655390 FKT655390:FKZ655390 FUP655390:FUV655390 GEL655390:GER655390 GOH655390:GON655390 GYD655390:GYJ655390 HHZ655390:HIF655390 HRV655390:HSB655390 IBR655390:IBX655390 ILN655390:ILT655390 IVJ655390:IVP655390 JFF655390:JFL655390 JPB655390:JPH655390 JYX655390:JZD655390 KIT655390:KIZ655390 KSP655390:KSV655390 LCL655390:LCR655390 LMH655390:LMN655390 LWD655390:LWJ655390 MFZ655390:MGF655390 MPV655390:MQB655390 MZR655390:MZX655390 NJN655390:NJT655390 NTJ655390:NTP655390 ODF655390:ODL655390 ONB655390:ONH655390 OWX655390:OXD655390 PGT655390:PGZ655390 PQP655390:PQV655390 QAL655390:QAR655390 QKH655390:QKN655390 QUD655390:QUJ655390 RDZ655390:REF655390 RNV655390:ROB655390 RXR655390:RXX655390 SHN655390:SHT655390 SRJ655390:SRP655390 TBF655390:TBL655390 TLB655390:TLH655390 TUX655390:TVD655390 UET655390:UEZ655390 UOP655390:UOV655390 UYL655390:UYR655390 VIH655390:VIN655390 VSD655390:VSJ655390 WBZ655390:WCF655390 WLV655390:WMB655390 WVR655390:WVX655390 J720926:P720926 JF720926:JL720926 TB720926:TH720926 ACX720926:ADD720926 AMT720926:AMZ720926 AWP720926:AWV720926 BGL720926:BGR720926 BQH720926:BQN720926 CAD720926:CAJ720926 CJZ720926:CKF720926 CTV720926:CUB720926 DDR720926:DDX720926 DNN720926:DNT720926 DXJ720926:DXP720926 EHF720926:EHL720926 ERB720926:ERH720926 FAX720926:FBD720926 FKT720926:FKZ720926 FUP720926:FUV720926 GEL720926:GER720926 GOH720926:GON720926 GYD720926:GYJ720926 HHZ720926:HIF720926 HRV720926:HSB720926 IBR720926:IBX720926 ILN720926:ILT720926 IVJ720926:IVP720926 JFF720926:JFL720926 JPB720926:JPH720926 JYX720926:JZD720926 KIT720926:KIZ720926 KSP720926:KSV720926 LCL720926:LCR720926 LMH720926:LMN720926 LWD720926:LWJ720926 MFZ720926:MGF720926 MPV720926:MQB720926 MZR720926:MZX720926 NJN720926:NJT720926 NTJ720926:NTP720926 ODF720926:ODL720926 ONB720926:ONH720926 OWX720926:OXD720926 PGT720926:PGZ720926 PQP720926:PQV720926 QAL720926:QAR720926 QKH720926:QKN720926 QUD720926:QUJ720926 RDZ720926:REF720926 RNV720926:ROB720926 RXR720926:RXX720926 SHN720926:SHT720926 SRJ720926:SRP720926 TBF720926:TBL720926 TLB720926:TLH720926 TUX720926:TVD720926 UET720926:UEZ720926 UOP720926:UOV720926 UYL720926:UYR720926 VIH720926:VIN720926 VSD720926:VSJ720926 WBZ720926:WCF720926 WLV720926:WMB720926 WVR720926:WVX720926 J786462:P786462 JF786462:JL786462 TB786462:TH786462 ACX786462:ADD786462 AMT786462:AMZ786462 AWP786462:AWV786462 BGL786462:BGR786462 BQH786462:BQN786462 CAD786462:CAJ786462 CJZ786462:CKF786462 CTV786462:CUB786462 DDR786462:DDX786462 DNN786462:DNT786462 DXJ786462:DXP786462 EHF786462:EHL786462 ERB786462:ERH786462 FAX786462:FBD786462 FKT786462:FKZ786462 FUP786462:FUV786462 GEL786462:GER786462 GOH786462:GON786462 GYD786462:GYJ786462 HHZ786462:HIF786462 HRV786462:HSB786462 IBR786462:IBX786462 ILN786462:ILT786462 IVJ786462:IVP786462 JFF786462:JFL786462 JPB786462:JPH786462 JYX786462:JZD786462 KIT786462:KIZ786462 KSP786462:KSV786462 LCL786462:LCR786462 LMH786462:LMN786462 LWD786462:LWJ786462 MFZ786462:MGF786462 MPV786462:MQB786462 MZR786462:MZX786462 NJN786462:NJT786462 NTJ786462:NTP786462 ODF786462:ODL786462 ONB786462:ONH786462 OWX786462:OXD786462 PGT786462:PGZ786462 PQP786462:PQV786462 QAL786462:QAR786462 QKH786462:QKN786462 QUD786462:QUJ786462 RDZ786462:REF786462 RNV786462:ROB786462 RXR786462:RXX786462 SHN786462:SHT786462 SRJ786462:SRP786462 TBF786462:TBL786462 TLB786462:TLH786462 TUX786462:TVD786462 UET786462:UEZ786462 UOP786462:UOV786462 UYL786462:UYR786462 VIH786462:VIN786462 VSD786462:VSJ786462 WBZ786462:WCF786462 WLV786462:WMB786462 WVR786462:WVX786462 J851998:P851998 JF851998:JL851998 TB851998:TH851998 ACX851998:ADD851998 AMT851998:AMZ851998 AWP851998:AWV851998 BGL851998:BGR851998 BQH851998:BQN851998 CAD851998:CAJ851998 CJZ851998:CKF851998 CTV851998:CUB851998 DDR851998:DDX851998 DNN851998:DNT851998 DXJ851998:DXP851998 EHF851998:EHL851998 ERB851998:ERH851998 FAX851998:FBD851998 FKT851998:FKZ851998 FUP851998:FUV851998 GEL851998:GER851998 GOH851998:GON851998 GYD851998:GYJ851998 HHZ851998:HIF851998 HRV851998:HSB851998 IBR851998:IBX851998 ILN851998:ILT851998 IVJ851998:IVP851998 JFF851998:JFL851998 JPB851998:JPH851998 JYX851998:JZD851998 KIT851998:KIZ851998 KSP851998:KSV851998 LCL851998:LCR851998 LMH851998:LMN851998 LWD851998:LWJ851998 MFZ851998:MGF851998 MPV851998:MQB851998 MZR851998:MZX851998 NJN851998:NJT851998 NTJ851998:NTP851998 ODF851998:ODL851998 ONB851998:ONH851998 OWX851998:OXD851998 PGT851998:PGZ851998 PQP851998:PQV851998 QAL851998:QAR851998 QKH851998:QKN851998 QUD851998:QUJ851998 RDZ851998:REF851998 RNV851998:ROB851998 RXR851998:RXX851998 SHN851998:SHT851998 SRJ851998:SRP851998 TBF851998:TBL851998 TLB851998:TLH851998 TUX851998:TVD851998 UET851998:UEZ851998 UOP851998:UOV851998 UYL851998:UYR851998 VIH851998:VIN851998 VSD851998:VSJ851998 WBZ851998:WCF851998 WLV851998:WMB851998 WVR851998:WVX851998 J917534:P917534 JF917534:JL917534 TB917534:TH917534 ACX917534:ADD917534 AMT917534:AMZ917534 AWP917534:AWV917534 BGL917534:BGR917534 BQH917534:BQN917534 CAD917534:CAJ917534 CJZ917534:CKF917534 CTV917534:CUB917534 DDR917534:DDX917534 DNN917534:DNT917534 DXJ917534:DXP917534 EHF917534:EHL917534 ERB917534:ERH917534 FAX917534:FBD917534 FKT917534:FKZ917534 FUP917534:FUV917534 GEL917534:GER917534 GOH917534:GON917534 GYD917534:GYJ917534 HHZ917534:HIF917534 HRV917534:HSB917534 IBR917534:IBX917534 ILN917534:ILT917534 IVJ917534:IVP917534 JFF917534:JFL917534 JPB917534:JPH917534 JYX917534:JZD917534 KIT917534:KIZ917534 KSP917534:KSV917534 LCL917534:LCR917534 LMH917534:LMN917534 LWD917534:LWJ917534 MFZ917534:MGF917534 MPV917534:MQB917534 MZR917534:MZX917534 NJN917534:NJT917534 NTJ917534:NTP917534 ODF917534:ODL917534 ONB917534:ONH917534 OWX917534:OXD917534 PGT917534:PGZ917534 PQP917534:PQV917534 QAL917534:QAR917534 QKH917534:QKN917534 QUD917534:QUJ917534 RDZ917534:REF917534 RNV917534:ROB917534 RXR917534:RXX917534 SHN917534:SHT917534 SRJ917534:SRP917534 TBF917534:TBL917534 TLB917534:TLH917534 TUX917534:TVD917534 UET917534:UEZ917534 UOP917534:UOV917534 UYL917534:UYR917534 VIH917534:VIN917534 VSD917534:VSJ917534 WBZ917534:WCF917534 WLV917534:WMB917534 WVR917534:WVX917534 J983070:P983070 JF983070:JL983070 TB983070:TH983070 ACX983070:ADD983070 AMT983070:AMZ983070 AWP983070:AWV983070 BGL983070:BGR983070 BQH983070:BQN983070 CAD983070:CAJ983070 CJZ983070:CKF983070 CTV983070:CUB983070 DDR983070:DDX983070 DNN983070:DNT983070 DXJ983070:DXP983070 EHF983070:EHL983070 ERB983070:ERH983070 FAX983070:FBD983070 FKT983070:FKZ983070 FUP983070:FUV983070 GEL983070:GER983070 GOH983070:GON983070 GYD983070:GYJ983070 HHZ983070:HIF983070 HRV983070:HSB983070 IBR983070:IBX983070 ILN983070:ILT983070 IVJ983070:IVP983070 JFF983070:JFL983070 JPB983070:JPH983070 JYX983070:JZD983070 KIT983070:KIZ983070 KSP983070:KSV983070 LCL983070:LCR983070 LMH983070:LMN983070 LWD983070:LWJ983070 MFZ983070:MGF983070 MPV983070:MQB983070 MZR983070:MZX983070 NJN983070:NJT983070 NTJ983070:NTP983070 ODF983070:ODL983070 ONB983070:ONH983070 OWX983070:OXD983070 PGT983070:PGZ983070 PQP983070:PQV983070 QAL983070:QAR983070 QKH983070:QKN983070 QUD983070:QUJ983070 RDZ983070:REF983070 RNV983070:ROB983070 RXR983070:RXX983070 SHN983070:SHT983070 SRJ983070:SRP983070 TBF983070:TBL983070 TLB983070:TLH983070 TUX983070:TVD983070 UET983070:UEZ983070 UOP983070:UOV983070 UYL983070:UYR983070 VIH983070:VIN983070 VSD983070:VSJ983070 WBZ983070:WCF983070 WLV983070:WMB983070 WVR983070:WVX983070" xr:uid="{09DD4E85-4D0C-964B-AF21-42FB91BDD3B5}"/>
    <dataValidation allowBlank="1" showInputMessage="1" showErrorMessage="1" promptTitle="都道府県" prompt="都道府県を入力してください" sqref="G11:I11 JC11:JE11 SY11:TA11 ACU11:ACW11 AMQ11:AMS11 AWM11:AWO11 BGI11:BGK11 BQE11:BQG11 CAA11:CAC11 CJW11:CJY11 CTS11:CTU11 DDO11:DDQ11 DNK11:DNM11 DXG11:DXI11 EHC11:EHE11 EQY11:ERA11 FAU11:FAW11 FKQ11:FKS11 FUM11:FUO11 GEI11:GEK11 GOE11:GOG11 GYA11:GYC11 HHW11:HHY11 HRS11:HRU11 IBO11:IBQ11 ILK11:ILM11 IVG11:IVI11 JFC11:JFE11 JOY11:JPA11 JYU11:JYW11 KIQ11:KIS11 KSM11:KSO11 LCI11:LCK11 LME11:LMG11 LWA11:LWC11 MFW11:MFY11 MPS11:MPU11 MZO11:MZQ11 NJK11:NJM11 NTG11:NTI11 ODC11:ODE11 OMY11:ONA11 OWU11:OWW11 PGQ11:PGS11 PQM11:PQO11 QAI11:QAK11 QKE11:QKG11 QUA11:QUC11 RDW11:RDY11 RNS11:RNU11 RXO11:RXQ11 SHK11:SHM11 SRG11:SRI11 TBC11:TBE11 TKY11:TLA11 TUU11:TUW11 UEQ11:UES11 UOM11:UOO11 UYI11:UYK11 VIE11:VIG11 VSA11:VSC11 WBW11:WBY11 WLS11:WLU11 WVO11:WVQ11 G65547:I65547 JC65547:JE65547 SY65547:TA65547 ACU65547:ACW65547 AMQ65547:AMS65547 AWM65547:AWO65547 BGI65547:BGK65547 BQE65547:BQG65547 CAA65547:CAC65547 CJW65547:CJY65547 CTS65547:CTU65547 DDO65547:DDQ65547 DNK65547:DNM65547 DXG65547:DXI65547 EHC65547:EHE65547 EQY65547:ERA65547 FAU65547:FAW65547 FKQ65547:FKS65547 FUM65547:FUO65547 GEI65547:GEK65547 GOE65547:GOG65547 GYA65547:GYC65547 HHW65547:HHY65547 HRS65547:HRU65547 IBO65547:IBQ65547 ILK65547:ILM65547 IVG65547:IVI65547 JFC65547:JFE65547 JOY65547:JPA65547 JYU65547:JYW65547 KIQ65547:KIS65547 KSM65547:KSO65547 LCI65547:LCK65547 LME65547:LMG65547 LWA65547:LWC65547 MFW65547:MFY65547 MPS65547:MPU65547 MZO65547:MZQ65547 NJK65547:NJM65547 NTG65547:NTI65547 ODC65547:ODE65547 OMY65547:ONA65547 OWU65547:OWW65547 PGQ65547:PGS65547 PQM65547:PQO65547 QAI65547:QAK65547 QKE65547:QKG65547 QUA65547:QUC65547 RDW65547:RDY65547 RNS65547:RNU65547 RXO65547:RXQ65547 SHK65547:SHM65547 SRG65547:SRI65547 TBC65547:TBE65547 TKY65547:TLA65547 TUU65547:TUW65547 UEQ65547:UES65547 UOM65547:UOO65547 UYI65547:UYK65547 VIE65547:VIG65547 VSA65547:VSC65547 WBW65547:WBY65547 WLS65547:WLU65547 WVO65547:WVQ65547 G131083:I131083 JC131083:JE131083 SY131083:TA131083 ACU131083:ACW131083 AMQ131083:AMS131083 AWM131083:AWO131083 BGI131083:BGK131083 BQE131083:BQG131083 CAA131083:CAC131083 CJW131083:CJY131083 CTS131083:CTU131083 DDO131083:DDQ131083 DNK131083:DNM131083 DXG131083:DXI131083 EHC131083:EHE131083 EQY131083:ERA131083 FAU131083:FAW131083 FKQ131083:FKS131083 FUM131083:FUO131083 GEI131083:GEK131083 GOE131083:GOG131083 GYA131083:GYC131083 HHW131083:HHY131083 HRS131083:HRU131083 IBO131083:IBQ131083 ILK131083:ILM131083 IVG131083:IVI131083 JFC131083:JFE131083 JOY131083:JPA131083 JYU131083:JYW131083 KIQ131083:KIS131083 KSM131083:KSO131083 LCI131083:LCK131083 LME131083:LMG131083 LWA131083:LWC131083 MFW131083:MFY131083 MPS131083:MPU131083 MZO131083:MZQ131083 NJK131083:NJM131083 NTG131083:NTI131083 ODC131083:ODE131083 OMY131083:ONA131083 OWU131083:OWW131083 PGQ131083:PGS131083 PQM131083:PQO131083 QAI131083:QAK131083 QKE131083:QKG131083 QUA131083:QUC131083 RDW131083:RDY131083 RNS131083:RNU131083 RXO131083:RXQ131083 SHK131083:SHM131083 SRG131083:SRI131083 TBC131083:TBE131083 TKY131083:TLA131083 TUU131083:TUW131083 UEQ131083:UES131083 UOM131083:UOO131083 UYI131083:UYK131083 VIE131083:VIG131083 VSA131083:VSC131083 WBW131083:WBY131083 WLS131083:WLU131083 WVO131083:WVQ131083 G196619:I196619 JC196619:JE196619 SY196619:TA196619 ACU196619:ACW196619 AMQ196619:AMS196619 AWM196619:AWO196619 BGI196619:BGK196619 BQE196619:BQG196619 CAA196619:CAC196619 CJW196619:CJY196619 CTS196619:CTU196619 DDO196619:DDQ196619 DNK196619:DNM196619 DXG196619:DXI196619 EHC196619:EHE196619 EQY196619:ERA196619 FAU196619:FAW196619 FKQ196619:FKS196619 FUM196619:FUO196619 GEI196619:GEK196619 GOE196619:GOG196619 GYA196619:GYC196619 HHW196619:HHY196619 HRS196619:HRU196619 IBO196619:IBQ196619 ILK196619:ILM196619 IVG196619:IVI196619 JFC196619:JFE196619 JOY196619:JPA196619 JYU196619:JYW196619 KIQ196619:KIS196619 KSM196619:KSO196619 LCI196619:LCK196619 LME196619:LMG196619 LWA196619:LWC196619 MFW196619:MFY196619 MPS196619:MPU196619 MZO196619:MZQ196619 NJK196619:NJM196619 NTG196619:NTI196619 ODC196619:ODE196619 OMY196619:ONA196619 OWU196619:OWW196619 PGQ196619:PGS196619 PQM196619:PQO196619 QAI196619:QAK196619 QKE196619:QKG196619 QUA196619:QUC196619 RDW196619:RDY196619 RNS196619:RNU196619 RXO196619:RXQ196619 SHK196619:SHM196619 SRG196619:SRI196619 TBC196619:TBE196619 TKY196619:TLA196619 TUU196619:TUW196619 UEQ196619:UES196619 UOM196619:UOO196619 UYI196619:UYK196619 VIE196619:VIG196619 VSA196619:VSC196619 WBW196619:WBY196619 WLS196619:WLU196619 WVO196619:WVQ196619 G262155:I262155 JC262155:JE262155 SY262155:TA262155 ACU262155:ACW262155 AMQ262155:AMS262155 AWM262155:AWO262155 BGI262155:BGK262155 BQE262155:BQG262155 CAA262155:CAC262155 CJW262155:CJY262155 CTS262155:CTU262155 DDO262155:DDQ262155 DNK262155:DNM262155 DXG262155:DXI262155 EHC262155:EHE262155 EQY262155:ERA262155 FAU262155:FAW262155 FKQ262155:FKS262155 FUM262155:FUO262155 GEI262155:GEK262155 GOE262155:GOG262155 GYA262155:GYC262155 HHW262155:HHY262155 HRS262155:HRU262155 IBO262155:IBQ262155 ILK262155:ILM262155 IVG262155:IVI262155 JFC262155:JFE262155 JOY262155:JPA262155 JYU262155:JYW262155 KIQ262155:KIS262155 KSM262155:KSO262155 LCI262155:LCK262155 LME262155:LMG262155 LWA262155:LWC262155 MFW262155:MFY262155 MPS262155:MPU262155 MZO262155:MZQ262155 NJK262155:NJM262155 NTG262155:NTI262155 ODC262155:ODE262155 OMY262155:ONA262155 OWU262155:OWW262155 PGQ262155:PGS262155 PQM262155:PQO262155 QAI262155:QAK262155 QKE262155:QKG262155 QUA262155:QUC262155 RDW262155:RDY262155 RNS262155:RNU262155 RXO262155:RXQ262155 SHK262155:SHM262155 SRG262155:SRI262155 TBC262155:TBE262155 TKY262155:TLA262155 TUU262155:TUW262155 UEQ262155:UES262155 UOM262155:UOO262155 UYI262155:UYK262155 VIE262155:VIG262155 VSA262155:VSC262155 WBW262155:WBY262155 WLS262155:WLU262155 WVO262155:WVQ262155 G327691:I327691 JC327691:JE327691 SY327691:TA327691 ACU327691:ACW327691 AMQ327691:AMS327691 AWM327691:AWO327691 BGI327691:BGK327691 BQE327691:BQG327691 CAA327691:CAC327691 CJW327691:CJY327691 CTS327691:CTU327691 DDO327691:DDQ327691 DNK327691:DNM327691 DXG327691:DXI327691 EHC327691:EHE327691 EQY327691:ERA327691 FAU327691:FAW327691 FKQ327691:FKS327691 FUM327691:FUO327691 GEI327691:GEK327691 GOE327691:GOG327691 GYA327691:GYC327691 HHW327691:HHY327691 HRS327691:HRU327691 IBO327691:IBQ327691 ILK327691:ILM327691 IVG327691:IVI327691 JFC327691:JFE327691 JOY327691:JPA327691 JYU327691:JYW327691 KIQ327691:KIS327691 KSM327691:KSO327691 LCI327691:LCK327691 LME327691:LMG327691 LWA327691:LWC327691 MFW327691:MFY327691 MPS327691:MPU327691 MZO327691:MZQ327691 NJK327691:NJM327691 NTG327691:NTI327691 ODC327691:ODE327691 OMY327691:ONA327691 OWU327691:OWW327691 PGQ327691:PGS327691 PQM327691:PQO327691 QAI327691:QAK327691 QKE327691:QKG327691 QUA327691:QUC327691 RDW327691:RDY327691 RNS327691:RNU327691 RXO327691:RXQ327691 SHK327691:SHM327691 SRG327691:SRI327691 TBC327691:TBE327691 TKY327691:TLA327691 TUU327691:TUW327691 UEQ327691:UES327691 UOM327691:UOO327691 UYI327691:UYK327691 VIE327691:VIG327691 VSA327691:VSC327691 WBW327691:WBY327691 WLS327691:WLU327691 WVO327691:WVQ327691 G393227:I393227 JC393227:JE393227 SY393227:TA393227 ACU393227:ACW393227 AMQ393227:AMS393227 AWM393227:AWO393227 BGI393227:BGK393227 BQE393227:BQG393227 CAA393227:CAC393227 CJW393227:CJY393227 CTS393227:CTU393227 DDO393227:DDQ393227 DNK393227:DNM393227 DXG393227:DXI393227 EHC393227:EHE393227 EQY393227:ERA393227 FAU393227:FAW393227 FKQ393227:FKS393227 FUM393227:FUO393227 GEI393227:GEK393227 GOE393227:GOG393227 GYA393227:GYC393227 HHW393227:HHY393227 HRS393227:HRU393227 IBO393227:IBQ393227 ILK393227:ILM393227 IVG393227:IVI393227 JFC393227:JFE393227 JOY393227:JPA393227 JYU393227:JYW393227 KIQ393227:KIS393227 KSM393227:KSO393227 LCI393227:LCK393227 LME393227:LMG393227 LWA393227:LWC393227 MFW393227:MFY393227 MPS393227:MPU393227 MZO393227:MZQ393227 NJK393227:NJM393227 NTG393227:NTI393227 ODC393227:ODE393227 OMY393227:ONA393227 OWU393227:OWW393227 PGQ393227:PGS393227 PQM393227:PQO393227 QAI393227:QAK393227 QKE393227:QKG393227 QUA393227:QUC393227 RDW393227:RDY393227 RNS393227:RNU393227 RXO393227:RXQ393227 SHK393227:SHM393227 SRG393227:SRI393227 TBC393227:TBE393227 TKY393227:TLA393227 TUU393227:TUW393227 UEQ393227:UES393227 UOM393227:UOO393227 UYI393227:UYK393227 VIE393227:VIG393227 VSA393227:VSC393227 WBW393227:WBY393227 WLS393227:WLU393227 WVO393227:WVQ393227 G458763:I458763 JC458763:JE458763 SY458763:TA458763 ACU458763:ACW458763 AMQ458763:AMS458763 AWM458763:AWO458763 BGI458763:BGK458763 BQE458763:BQG458763 CAA458763:CAC458763 CJW458763:CJY458763 CTS458763:CTU458763 DDO458763:DDQ458763 DNK458763:DNM458763 DXG458763:DXI458763 EHC458763:EHE458763 EQY458763:ERA458763 FAU458763:FAW458763 FKQ458763:FKS458763 FUM458763:FUO458763 GEI458763:GEK458763 GOE458763:GOG458763 GYA458763:GYC458763 HHW458763:HHY458763 HRS458763:HRU458763 IBO458763:IBQ458763 ILK458763:ILM458763 IVG458763:IVI458763 JFC458763:JFE458763 JOY458763:JPA458763 JYU458763:JYW458763 KIQ458763:KIS458763 KSM458763:KSO458763 LCI458763:LCK458763 LME458763:LMG458763 LWA458763:LWC458763 MFW458763:MFY458763 MPS458763:MPU458763 MZO458763:MZQ458763 NJK458763:NJM458763 NTG458763:NTI458763 ODC458763:ODE458763 OMY458763:ONA458763 OWU458763:OWW458763 PGQ458763:PGS458763 PQM458763:PQO458763 QAI458763:QAK458763 QKE458763:QKG458763 QUA458763:QUC458763 RDW458763:RDY458763 RNS458763:RNU458763 RXO458763:RXQ458763 SHK458763:SHM458763 SRG458763:SRI458763 TBC458763:TBE458763 TKY458763:TLA458763 TUU458763:TUW458763 UEQ458763:UES458763 UOM458763:UOO458763 UYI458763:UYK458763 VIE458763:VIG458763 VSA458763:VSC458763 WBW458763:WBY458763 WLS458763:WLU458763 WVO458763:WVQ458763 G524299:I524299 JC524299:JE524299 SY524299:TA524299 ACU524299:ACW524299 AMQ524299:AMS524299 AWM524299:AWO524299 BGI524299:BGK524299 BQE524299:BQG524299 CAA524299:CAC524299 CJW524299:CJY524299 CTS524299:CTU524299 DDO524299:DDQ524299 DNK524299:DNM524299 DXG524299:DXI524299 EHC524299:EHE524299 EQY524299:ERA524299 FAU524299:FAW524299 FKQ524299:FKS524299 FUM524299:FUO524299 GEI524299:GEK524299 GOE524299:GOG524299 GYA524299:GYC524299 HHW524299:HHY524299 HRS524299:HRU524299 IBO524299:IBQ524299 ILK524299:ILM524299 IVG524299:IVI524299 JFC524299:JFE524299 JOY524299:JPA524299 JYU524299:JYW524299 KIQ524299:KIS524299 KSM524299:KSO524299 LCI524299:LCK524299 LME524299:LMG524299 LWA524299:LWC524299 MFW524299:MFY524299 MPS524299:MPU524299 MZO524299:MZQ524299 NJK524299:NJM524299 NTG524299:NTI524299 ODC524299:ODE524299 OMY524299:ONA524299 OWU524299:OWW524299 PGQ524299:PGS524299 PQM524299:PQO524299 QAI524299:QAK524299 QKE524299:QKG524299 QUA524299:QUC524299 RDW524299:RDY524299 RNS524299:RNU524299 RXO524299:RXQ524299 SHK524299:SHM524299 SRG524299:SRI524299 TBC524299:TBE524299 TKY524299:TLA524299 TUU524299:TUW524299 UEQ524299:UES524299 UOM524299:UOO524299 UYI524299:UYK524299 VIE524299:VIG524299 VSA524299:VSC524299 WBW524299:WBY524299 WLS524299:WLU524299 WVO524299:WVQ524299 G589835:I589835 JC589835:JE589835 SY589835:TA589835 ACU589835:ACW589835 AMQ589835:AMS589835 AWM589835:AWO589835 BGI589835:BGK589835 BQE589835:BQG589835 CAA589835:CAC589835 CJW589835:CJY589835 CTS589835:CTU589835 DDO589835:DDQ589835 DNK589835:DNM589835 DXG589835:DXI589835 EHC589835:EHE589835 EQY589835:ERA589835 FAU589835:FAW589835 FKQ589835:FKS589835 FUM589835:FUO589835 GEI589835:GEK589835 GOE589835:GOG589835 GYA589835:GYC589835 HHW589835:HHY589835 HRS589835:HRU589835 IBO589835:IBQ589835 ILK589835:ILM589835 IVG589835:IVI589835 JFC589835:JFE589835 JOY589835:JPA589835 JYU589835:JYW589835 KIQ589835:KIS589835 KSM589835:KSO589835 LCI589835:LCK589835 LME589835:LMG589835 LWA589835:LWC589835 MFW589835:MFY589835 MPS589835:MPU589835 MZO589835:MZQ589835 NJK589835:NJM589835 NTG589835:NTI589835 ODC589835:ODE589835 OMY589835:ONA589835 OWU589835:OWW589835 PGQ589835:PGS589835 PQM589835:PQO589835 QAI589835:QAK589835 QKE589835:QKG589835 QUA589835:QUC589835 RDW589835:RDY589835 RNS589835:RNU589835 RXO589835:RXQ589835 SHK589835:SHM589835 SRG589835:SRI589835 TBC589835:TBE589835 TKY589835:TLA589835 TUU589835:TUW589835 UEQ589835:UES589835 UOM589835:UOO589835 UYI589835:UYK589835 VIE589835:VIG589835 VSA589835:VSC589835 WBW589835:WBY589835 WLS589835:WLU589835 WVO589835:WVQ589835 G655371:I655371 JC655371:JE655371 SY655371:TA655371 ACU655371:ACW655371 AMQ655371:AMS655371 AWM655371:AWO655371 BGI655371:BGK655371 BQE655371:BQG655371 CAA655371:CAC655371 CJW655371:CJY655371 CTS655371:CTU655371 DDO655371:DDQ655371 DNK655371:DNM655371 DXG655371:DXI655371 EHC655371:EHE655371 EQY655371:ERA655371 FAU655371:FAW655371 FKQ655371:FKS655371 FUM655371:FUO655371 GEI655371:GEK655371 GOE655371:GOG655371 GYA655371:GYC655371 HHW655371:HHY655371 HRS655371:HRU655371 IBO655371:IBQ655371 ILK655371:ILM655371 IVG655371:IVI655371 JFC655371:JFE655371 JOY655371:JPA655371 JYU655371:JYW655371 KIQ655371:KIS655371 KSM655371:KSO655371 LCI655371:LCK655371 LME655371:LMG655371 LWA655371:LWC655371 MFW655371:MFY655371 MPS655371:MPU655371 MZO655371:MZQ655371 NJK655371:NJM655371 NTG655371:NTI655371 ODC655371:ODE655371 OMY655371:ONA655371 OWU655371:OWW655371 PGQ655371:PGS655371 PQM655371:PQO655371 QAI655371:QAK655371 QKE655371:QKG655371 QUA655371:QUC655371 RDW655371:RDY655371 RNS655371:RNU655371 RXO655371:RXQ655371 SHK655371:SHM655371 SRG655371:SRI655371 TBC655371:TBE655371 TKY655371:TLA655371 TUU655371:TUW655371 UEQ655371:UES655371 UOM655371:UOO655371 UYI655371:UYK655371 VIE655371:VIG655371 VSA655371:VSC655371 WBW655371:WBY655371 WLS655371:WLU655371 WVO655371:WVQ655371 G720907:I720907 JC720907:JE720907 SY720907:TA720907 ACU720907:ACW720907 AMQ720907:AMS720907 AWM720907:AWO720907 BGI720907:BGK720907 BQE720907:BQG720907 CAA720907:CAC720907 CJW720907:CJY720907 CTS720907:CTU720907 DDO720907:DDQ720907 DNK720907:DNM720907 DXG720907:DXI720907 EHC720907:EHE720907 EQY720907:ERA720907 FAU720907:FAW720907 FKQ720907:FKS720907 FUM720907:FUO720907 GEI720907:GEK720907 GOE720907:GOG720907 GYA720907:GYC720907 HHW720907:HHY720907 HRS720907:HRU720907 IBO720907:IBQ720907 ILK720907:ILM720907 IVG720907:IVI720907 JFC720907:JFE720907 JOY720907:JPA720907 JYU720907:JYW720907 KIQ720907:KIS720907 KSM720907:KSO720907 LCI720907:LCK720907 LME720907:LMG720907 LWA720907:LWC720907 MFW720907:MFY720907 MPS720907:MPU720907 MZO720907:MZQ720907 NJK720907:NJM720907 NTG720907:NTI720907 ODC720907:ODE720907 OMY720907:ONA720907 OWU720907:OWW720907 PGQ720907:PGS720907 PQM720907:PQO720907 QAI720907:QAK720907 QKE720907:QKG720907 QUA720907:QUC720907 RDW720907:RDY720907 RNS720907:RNU720907 RXO720907:RXQ720907 SHK720907:SHM720907 SRG720907:SRI720907 TBC720907:TBE720907 TKY720907:TLA720907 TUU720907:TUW720907 UEQ720907:UES720907 UOM720907:UOO720907 UYI720907:UYK720907 VIE720907:VIG720907 VSA720907:VSC720907 WBW720907:WBY720907 WLS720907:WLU720907 WVO720907:WVQ720907 G786443:I786443 JC786443:JE786443 SY786443:TA786443 ACU786443:ACW786443 AMQ786443:AMS786443 AWM786443:AWO786443 BGI786443:BGK786443 BQE786443:BQG786443 CAA786443:CAC786443 CJW786443:CJY786443 CTS786443:CTU786443 DDO786443:DDQ786443 DNK786443:DNM786443 DXG786443:DXI786443 EHC786443:EHE786443 EQY786443:ERA786443 FAU786443:FAW786443 FKQ786443:FKS786443 FUM786443:FUO786443 GEI786443:GEK786443 GOE786443:GOG786443 GYA786443:GYC786443 HHW786443:HHY786443 HRS786443:HRU786443 IBO786443:IBQ786443 ILK786443:ILM786443 IVG786443:IVI786443 JFC786443:JFE786443 JOY786443:JPA786443 JYU786443:JYW786443 KIQ786443:KIS786443 KSM786443:KSO786443 LCI786443:LCK786443 LME786443:LMG786443 LWA786443:LWC786443 MFW786443:MFY786443 MPS786443:MPU786443 MZO786443:MZQ786443 NJK786443:NJM786443 NTG786443:NTI786443 ODC786443:ODE786443 OMY786443:ONA786443 OWU786443:OWW786443 PGQ786443:PGS786443 PQM786443:PQO786443 QAI786443:QAK786443 QKE786443:QKG786443 QUA786443:QUC786443 RDW786443:RDY786443 RNS786443:RNU786443 RXO786443:RXQ786443 SHK786443:SHM786443 SRG786443:SRI786443 TBC786443:TBE786443 TKY786443:TLA786443 TUU786443:TUW786443 UEQ786443:UES786443 UOM786443:UOO786443 UYI786443:UYK786443 VIE786443:VIG786443 VSA786443:VSC786443 WBW786443:WBY786443 WLS786443:WLU786443 WVO786443:WVQ786443 G851979:I851979 JC851979:JE851979 SY851979:TA851979 ACU851979:ACW851979 AMQ851979:AMS851979 AWM851979:AWO851979 BGI851979:BGK851979 BQE851979:BQG851979 CAA851979:CAC851979 CJW851979:CJY851979 CTS851979:CTU851979 DDO851979:DDQ851979 DNK851979:DNM851979 DXG851979:DXI851979 EHC851979:EHE851979 EQY851979:ERA851979 FAU851979:FAW851979 FKQ851979:FKS851979 FUM851979:FUO851979 GEI851979:GEK851979 GOE851979:GOG851979 GYA851979:GYC851979 HHW851979:HHY851979 HRS851979:HRU851979 IBO851979:IBQ851979 ILK851979:ILM851979 IVG851979:IVI851979 JFC851979:JFE851979 JOY851979:JPA851979 JYU851979:JYW851979 KIQ851979:KIS851979 KSM851979:KSO851979 LCI851979:LCK851979 LME851979:LMG851979 LWA851979:LWC851979 MFW851979:MFY851979 MPS851979:MPU851979 MZO851979:MZQ851979 NJK851979:NJM851979 NTG851979:NTI851979 ODC851979:ODE851979 OMY851979:ONA851979 OWU851979:OWW851979 PGQ851979:PGS851979 PQM851979:PQO851979 QAI851979:QAK851979 QKE851979:QKG851979 QUA851979:QUC851979 RDW851979:RDY851979 RNS851979:RNU851979 RXO851979:RXQ851979 SHK851979:SHM851979 SRG851979:SRI851979 TBC851979:TBE851979 TKY851979:TLA851979 TUU851979:TUW851979 UEQ851979:UES851979 UOM851979:UOO851979 UYI851979:UYK851979 VIE851979:VIG851979 VSA851979:VSC851979 WBW851979:WBY851979 WLS851979:WLU851979 WVO851979:WVQ851979 G917515:I917515 JC917515:JE917515 SY917515:TA917515 ACU917515:ACW917515 AMQ917515:AMS917515 AWM917515:AWO917515 BGI917515:BGK917515 BQE917515:BQG917515 CAA917515:CAC917515 CJW917515:CJY917515 CTS917515:CTU917515 DDO917515:DDQ917515 DNK917515:DNM917515 DXG917515:DXI917515 EHC917515:EHE917515 EQY917515:ERA917515 FAU917515:FAW917515 FKQ917515:FKS917515 FUM917515:FUO917515 GEI917515:GEK917515 GOE917515:GOG917515 GYA917515:GYC917515 HHW917515:HHY917515 HRS917515:HRU917515 IBO917515:IBQ917515 ILK917515:ILM917515 IVG917515:IVI917515 JFC917515:JFE917515 JOY917515:JPA917515 JYU917515:JYW917515 KIQ917515:KIS917515 KSM917515:KSO917515 LCI917515:LCK917515 LME917515:LMG917515 LWA917515:LWC917515 MFW917515:MFY917515 MPS917515:MPU917515 MZO917515:MZQ917515 NJK917515:NJM917515 NTG917515:NTI917515 ODC917515:ODE917515 OMY917515:ONA917515 OWU917515:OWW917515 PGQ917515:PGS917515 PQM917515:PQO917515 QAI917515:QAK917515 QKE917515:QKG917515 QUA917515:QUC917515 RDW917515:RDY917515 RNS917515:RNU917515 RXO917515:RXQ917515 SHK917515:SHM917515 SRG917515:SRI917515 TBC917515:TBE917515 TKY917515:TLA917515 TUU917515:TUW917515 UEQ917515:UES917515 UOM917515:UOO917515 UYI917515:UYK917515 VIE917515:VIG917515 VSA917515:VSC917515 WBW917515:WBY917515 WLS917515:WLU917515 WVO917515:WVQ917515 G983051:I983051 JC983051:JE983051 SY983051:TA983051 ACU983051:ACW983051 AMQ983051:AMS983051 AWM983051:AWO983051 BGI983051:BGK983051 BQE983051:BQG983051 CAA983051:CAC983051 CJW983051:CJY983051 CTS983051:CTU983051 DDO983051:DDQ983051 DNK983051:DNM983051 DXG983051:DXI983051 EHC983051:EHE983051 EQY983051:ERA983051 FAU983051:FAW983051 FKQ983051:FKS983051 FUM983051:FUO983051 GEI983051:GEK983051 GOE983051:GOG983051 GYA983051:GYC983051 HHW983051:HHY983051 HRS983051:HRU983051 IBO983051:IBQ983051 ILK983051:ILM983051 IVG983051:IVI983051 JFC983051:JFE983051 JOY983051:JPA983051 JYU983051:JYW983051 KIQ983051:KIS983051 KSM983051:KSO983051 LCI983051:LCK983051 LME983051:LMG983051 LWA983051:LWC983051 MFW983051:MFY983051 MPS983051:MPU983051 MZO983051:MZQ983051 NJK983051:NJM983051 NTG983051:NTI983051 ODC983051:ODE983051 OMY983051:ONA983051 OWU983051:OWW983051 PGQ983051:PGS983051 PQM983051:PQO983051 QAI983051:QAK983051 QKE983051:QKG983051 QUA983051:QUC983051 RDW983051:RDY983051 RNS983051:RNU983051 RXO983051:RXQ983051 SHK983051:SHM983051 SRG983051:SRI983051 TBC983051:TBE983051 TKY983051:TLA983051 TUU983051:TUW983051 UEQ983051:UES983051 UOM983051:UOO983051 UYI983051:UYK983051 VIE983051:VIG983051 VSA983051:VSC983051 WBW983051:WBY983051 WLS983051:WLU983051 WVO983051:WVQ983051 G30:I30 JC30:JE30 SY30:TA30 ACU30:ACW30 AMQ30:AMS30 AWM30:AWO30 BGI30:BGK30 BQE30:BQG30 CAA30:CAC30 CJW30:CJY30 CTS30:CTU30 DDO30:DDQ30 DNK30:DNM30 DXG30:DXI30 EHC30:EHE30 EQY30:ERA30 FAU30:FAW30 FKQ30:FKS30 FUM30:FUO30 GEI30:GEK30 GOE30:GOG30 GYA30:GYC30 HHW30:HHY30 HRS30:HRU30 IBO30:IBQ30 ILK30:ILM30 IVG30:IVI30 JFC30:JFE30 JOY30:JPA30 JYU30:JYW30 KIQ30:KIS30 KSM30:KSO30 LCI30:LCK30 LME30:LMG30 LWA30:LWC30 MFW30:MFY30 MPS30:MPU30 MZO30:MZQ30 NJK30:NJM30 NTG30:NTI30 ODC30:ODE30 OMY30:ONA30 OWU30:OWW30 PGQ30:PGS30 PQM30:PQO30 QAI30:QAK30 QKE30:QKG30 QUA30:QUC30 RDW30:RDY30 RNS30:RNU30 RXO30:RXQ30 SHK30:SHM30 SRG30:SRI30 TBC30:TBE30 TKY30:TLA30 TUU30:TUW30 UEQ30:UES30 UOM30:UOO30 UYI30:UYK30 VIE30:VIG30 VSA30:VSC30 WBW30:WBY30 WLS30:WLU30 WVO30:WVQ30 G65566:I65566 JC65566:JE65566 SY65566:TA65566 ACU65566:ACW65566 AMQ65566:AMS65566 AWM65566:AWO65566 BGI65566:BGK65566 BQE65566:BQG65566 CAA65566:CAC65566 CJW65566:CJY65566 CTS65566:CTU65566 DDO65566:DDQ65566 DNK65566:DNM65566 DXG65566:DXI65566 EHC65566:EHE65566 EQY65566:ERA65566 FAU65566:FAW65566 FKQ65566:FKS65566 FUM65566:FUO65566 GEI65566:GEK65566 GOE65566:GOG65566 GYA65566:GYC65566 HHW65566:HHY65566 HRS65566:HRU65566 IBO65566:IBQ65566 ILK65566:ILM65566 IVG65566:IVI65566 JFC65566:JFE65566 JOY65566:JPA65566 JYU65566:JYW65566 KIQ65566:KIS65566 KSM65566:KSO65566 LCI65566:LCK65566 LME65566:LMG65566 LWA65566:LWC65566 MFW65566:MFY65566 MPS65566:MPU65566 MZO65566:MZQ65566 NJK65566:NJM65566 NTG65566:NTI65566 ODC65566:ODE65566 OMY65566:ONA65566 OWU65566:OWW65566 PGQ65566:PGS65566 PQM65566:PQO65566 QAI65566:QAK65566 QKE65566:QKG65566 QUA65566:QUC65566 RDW65566:RDY65566 RNS65566:RNU65566 RXO65566:RXQ65566 SHK65566:SHM65566 SRG65566:SRI65566 TBC65566:TBE65566 TKY65566:TLA65566 TUU65566:TUW65566 UEQ65566:UES65566 UOM65566:UOO65566 UYI65566:UYK65566 VIE65566:VIG65566 VSA65566:VSC65566 WBW65566:WBY65566 WLS65566:WLU65566 WVO65566:WVQ65566 G131102:I131102 JC131102:JE131102 SY131102:TA131102 ACU131102:ACW131102 AMQ131102:AMS131102 AWM131102:AWO131102 BGI131102:BGK131102 BQE131102:BQG131102 CAA131102:CAC131102 CJW131102:CJY131102 CTS131102:CTU131102 DDO131102:DDQ131102 DNK131102:DNM131102 DXG131102:DXI131102 EHC131102:EHE131102 EQY131102:ERA131102 FAU131102:FAW131102 FKQ131102:FKS131102 FUM131102:FUO131102 GEI131102:GEK131102 GOE131102:GOG131102 GYA131102:GYC131102 HHW131102:HHY131102 HRS131102:HRU131102 IBO131102:IBQ131102 ILK131102:ILM131102 IVG131102:IVI131102 JFC131102:JFE131102 JOY131102:JPA131102 JYU131102:JYW131102 KIQ131102:KIS131102 KSM131102:KSO131102 LCI131102:LCK131102 LME131102:LMG131102 LWA131102:LWC131102 MFW131102:MFY131102 MPS131102:MPU131102 MZO131102:MZQ131102 NJK131102:NJM131102 NTG131102:NTI131102 ODC131102:ODE131102 OMY131102:ONA131102 OWU131102:OWW131102 PGQ131102:PGS131102 PQM131102:PQO131102 QAI131102:QAK131102 QKE131102:QKG131102 QUA131102:QUC131102 RDW131102:RDY131102 RNS131102:RNU131102 RXO131102:RXQ131102 SHK131102:SHM131102 SRG131102:SRI131102 TBC131102:TBE131102 TKY131102:TLA131102 TUU131102:TUW131102 UEQ131102:UES131102 UOM131102:UOO131102 UYI131102:UYK131102 VIE131102:VIG131102 VSA131102:VSC131102 WBW131102:WBY131102 WLS131102:WLU131102 WVO131102:WVQ131102 G196638:I196638 JC196638:JE196638 SY196638:TA196638 ACU196638:ACW196638 AMQ196638:AMS196638 AWM196638:AWO196638 BGI196638:BGK196638 BQE196638:BQG196638 CAA196638:CAC196638 CJW196638:CJY196638 CTS196638:CTU196638 DDO196638:DDQ196638 DNK196638:DNM196638 DXG196638:DXI196638 EHC196638:EHE196638 EQY196638:ERA196638 FAU196638:FAW196638 FKQ196638:FKS196638 FUM196638:FUO196638 GEI196638:GEK196638 GOE196638:GOG196638 GYA196638:GYC196638 HHW196638:HHY196638 HRS196638:HRU196638 IBO196638:IBQ196638 ILK196638:ILM196638 IVG196638:IVI196638 JFC196638:JFE196638 JOY196638:JPA196638 JYU196638:JYW196638 KIQ196638:KIS196638 KSM196638:KSO196638 LCI196638:LCK196638 LME196638:LMG196638 LWA196638:LWC196638 MFW196638:MFY196638 MPS196638:MPU196638 MZO196638:MZQ196638 NJK196638:NJM196638 NTG196638:NTI196638 ODC196638:ODE196638 OMY196638:ONA196638 OWU196638:OWW196638 PGQ196638:PGS196638 PQM196638:PQO196638 QAI196638:QAK196638 QKE196638:QKG196638 QUA196638:QUC196638 RDW196638:RDY196638 RNS196638:RNU196638 RXO196638:RXQ196638 SHK196638:SHM196638 SRG196638:SRI196638 TBC196638:TBE196638 TKY196638:TLA196638 TUU196638:TUW196638 UEQ196638:UES196638 UOM196638:UOO196638 UYI196638:UYK196638 VIE196638:VIG196638 VSA196638:VSC196638 WBW196638:WBY196638 WLS196638:WLU196638 WVO196638:WVQ196638 G262174:I262174 JC262174:JE262174 SY262174:TA262174 ACU262174:ACW262174 AMQ262174:AMS262174 AWM262174:AWO262174 BGI262174:BGK262174 BQE262174:BQG262174 CAA262174:CAC262174 CJW262174:CJY262174 CTS262174:CTU262174 DDO262174:DDQ262174 DNK262174:DNM262174 DXG262174:DXI262174 EHC262174:EHE262174 EQY262174:ERA262174 FAU262174:FAW262174 FKQ262174:FKS262174 FUM262174:FUO262174 GEI262174:GEK262174 GOE262174:GOG262174 GYA262174:GYC262174 HHW262174:HHY262174 HRS262174:HRU262174 IBO262174:IBQ262174 ILK262174:ILM262174 IVG262174:IVI262174 JFC262174:JFE262174 JOY262174:JPA262174 JYU262174:JYW262174 KIQ262174:KIS262174 KSM262174:KSO262174 LCI262174:LCK262174 LME262174:LMG262174 LWA262174:LWC262174 MFW262174:MFY262174 MPS262174:MPU262174 MZO262174:MZQ262174 NJK262174:NJM262174 NTG262174:NTI262174 ODC262174:ODE262174 OMY262174:ONA262174 OWU262174:OWW262174 PGQ262174:PGS262174 PQM262174:PQO262174 QAI262174:QAK262174 QKE262174:QKG262174 QUA262174:QUC262174 RDW262174:RDY262174 RNS262174:RNU262174 RXO262174:RXQ262174 SHK262174:SHM262174 SRG262174:SRI262174 TBC262174:TBE262174 TKY262174:TLA262174 TUU262174:TUW262174 UEQ262174:UES262174 UOM262174:UOO262174 UYI262174:UYK262174 VIE262174:VIG262174 VSA262174:VSC262174 WBW262174:WBY262174 WLS262174:WLU262174 WVO262174:WVQ262174 G327710:I327710 JC327710:JE327710 SY327710:TA327710 ACU327710:ACW327710 AMQ327710:AMS327710 AWM327710:AWO327710 BGI327710:BGK327710 BQE327710:BQG327710 CAA327710:CAC327710 CJW327710:CJY327710 CTS327710:CTU327710 DDO327710:DDQ327710 DNK327710:DNM327710 DXG327710:DXI327710 EHC327710:EHE327710 EQY327710:ERA327710 FAU327710:FAW327710 FKQ327710:FKS327710 FUM327710:FUO327710 GEI327710:GEK327710 GOE327710:GOG327710 GYA327710:GYC327710 HHW327710:HHY327710 HRS327710:HRU327710 IBO327710:IBQ327710 ILK327710:ILM327710 IVG327710:IVI327710 JFC327710:JFE327710 JOY327710:JPA327710 JYU327710:JYW327710 KIQ327710:KIS327710 KSM327710:KSO327710 LCI327710:LCK327710 LME327710:LMG327710 LWA327710:LWC327710 MFW327710:MFY327710 MPS327710:MPU327710 MZO327710:MZQ327710 NJK327710:NJM327710 NTG327710:NTI327710 ODC327710:ODE327710 OMY327710:ONA327710 OWU327710:OWW327710 PGQ327710:PGS327710 PQM327710:PQO327710 QAI327710:QAK327710 QKE327710:QKG327710 QUA327710:QUC327710 RDW327710:RDY327710 RNS327710:RNU327710 RXO327710:RXQ327710 SHK327710:SHM327710 SRG327710:SRI327710 TBC327710:TBE327710 TKY327710:TLA327710 TUU327710:TUW327710 UEQ327710:UES327710 UOM327710:UOO327710 UYI327710:UYK327710 VIE327710:VIG327710 VSA327710:VSC327710 WBW327710:WBY327710 WLS327710:WLU327710 WVO327710:WVQ327710 G393246:I393246 JC393246:JE393246 SY393246:TA393246 ACU393246:ACW393246 AMQ393246:AMS393246 AWM393246:AWO393246 BGI393246:BGK393246 BQE393246:BQG393246 CAA393246:CAC393246 CJW393246:CJY393246 CTS393246:CTU393246 DDO393246:DDQ393246 DNK393246:DNM393246 DXG393246:DXI393246 EHC393246:EHE393246 EQY393246:ERA393246 FAU393246:FAW393246 FKQ393246:FKS393246 FUM393246:FUO393246 GEI393246:GEK393246 GOE393246:GOG393246 GYA393246:GYC393246 HHW393246:HHY393246 HRS393246:HRU393246 IBO393246:IBQ393246 ILK393246:ILM393246 IVG393246:IVI393246 JFC393246:JFE393246 JOY393246:JPA393246 JYU393246:JYW393246 KIQ393246:KIS393246 KSM393246:KSO393246 LCI393246:LCK393246 LME393246:LMG393246 LWA393246:LWC393246 MFW393246:MFY393246 MPS393246:MPU393246 MZO393246:MZQ393246 NJK393246:NJM393246 NTG393246:NTI393246 ODC393246:ODE393246 OMY393246:ONA393246 OWU393246:OWW393246 PGQ393246:PGS393246 PQM393246:PQO393246 QAI393246:QAK393246 QKE393246:QKG393246 QUA393246:QUC393246 RDW393246:RDY393246 RNS393246:RNU393246 RXO393246:RXQ393246 SHK393246:SHM393246 SRG393246:SRI393246 TBC393246:TBE393246 TKY393246:TLA393246 TUU393246:TUW393246 UEQ393246:UES393246 UOM393246:UOO393246 UYI393246:UYK393246 VIE393246:VIG393246 VSA393246:VSC393246 WBW393246:WBY393246 WLS393246:WLU393246 WVO393246:WVQ393246 G458782:I458782 JC458782:JE458782 SY458782:TA458782 ACU458782:ACW458782 AMQ458782:AMS458782 AWM458782:AWO458782 BGI458782:BGK458782 BQE458782:BQG458782 CAA458782:CAC458782 CJW458782:CJY458782 CTS458782:CTU458782 DDO458782:DDQ458782 DNK458782:DNM458782 DXG458782:DXI458782 EHC458782:EHE458782 EQY458782:ERA458782 FAU458782:FAW458782 FKQ458782:FKS458782 FUM458782:FUO458782 GEI458782:GEK458782 GOE458782:GOG458782 GYA458782:GYC458782 HHW458782:HHY458782 HRS458782:HRU458782 IBO458782:IBQ458782 ILK458782:ILM458782 IVG458782:IVI458782 JFC458782:JFE458782 JOY458782:JPA458782 JYU458782:JYW458782 KIQ458782:KIS458782 KSM458782:KSO458782 LCI458782:LCK458782 LME458782:LMG458782 LWA458782:LWC458782 MFW458782:MFY458782 MPS458782:MPU458782 MZO458782:MZQ458782 NJK458782:NJM458782 NTG458782:NTI458782 ODC458782:ODE458782 OMY458782:ONA458782 OWU458782:OWW458782 PGQ458782:PGS458782 PQM458782:PQO458782 QAI458782:QAK458782 QKE458782:QKG458782 QUA458782:QUC458782 RDW458782:RDY458782 RNS458782:RNU458782 RXO458782:RXQ458782 SHK458782:SHM458782 SRG458782:SRI458782 TBC458782:TBE458782 TKY458782:TLA458782 TUU458782:TUW458782 UEQ458782:UES458782 UOM458782:UOO458782 UYI458782:UYK458782 VIE458782:VIG458782 VSA458782:VSC458782 WBW458782:WBY458782 WLS458782:WLU458782 WVO458782:WVQ458782 G524318:I524318 JC524318:JE524318 SY524318:TA524318 ACU524318:ACW524318 AMQ524318:AMS524318 AWM524318:AWO524318 BGI524318:BGK524318 BQE524318:BQG524318 CAA524318:CAC524318 CJW524318:CJY524318 CTS524318:CTU524318 DDO524318:DDQ524318 DNK524318:DNM524318 DXG524318:DXI524318 EHC524318:EHE524318 EQY524318:ERA524318 FAU524318:FAW524318 FKQ524318:FKS524318 FUM524318:FUO524318 GEI524318:GEK524318 GOE524318:GOG524318 GYA524318:GYC524318 HHW524318:HHY524318 HRS524318:HRU524318 IBO524318:IBQ524318 ILK524318:ILM524318 IVG524318:IVI524318 JFC524318:JFE524318 JOY524318:JPA524318 JYU524318:JYW524318 KIQ524318:KIS524318 KSM524318:KSO524318 LCI524318:LCK524318 LME524318:LMG524318 LWA524318:LWC524318 MFW524318:MFY524318 MPS524318:MPU524318 MZO524318:MZQ524318 NJK524318:NJM524318 NTG524318:NTI524318 ODC524318:ODE524318 OMY524318:ONA524318 OWU524318:OWW524318 PGQ524318:PGS524318 PQM524318:PQO524318 QAI524318:QAK524318 QKE524318:QKG524318 QUA524318:QUC524318 RDW524318:RDY524318 RNS524318:RNU524318 RXO524318:RXQ524318 SHK524318:SHM524318 SRG524318:SRI524318 TBC524318:TBE524318 TKY524318:TLA524318 TUU524318:TUW524318 UEQ524318:UES524318 UOM524318:UOO524318 UYI524318:UYK524318 VIE524318:VIG524318 VSA524318:VSC524318 WBW524318:WBY524318 WLS524318:WLU524318 WVO524318:WVQ524318 G589854:I589854 JC589854:JE589854 SY589854:TA589854 ACU589854:ACW589854 AMQ589854:AMS589854 AWM589854:AWO589854 BGI589854:BGK589854 BQE589854:BQG589854 CAA589854:CAC589854 CJW589854:CJY589854 CTS589854:CTU589854 DDO589854:DDQ589854 DNK589854:DNM589854 DXG589854:DXI589854 EHC589854:EHE589854 EQY589854:ERA589854 FAU589854:FAW589854 FKQ589854:FKS589854 FUM589854:FUO589854 GEI589854:GEK589854 GOE589854:GOG589854 GYA589854:GYC589854 HHW589854:HHY589854 HRS589854:HRU589854 IBO589854:IBQ589854 ILK589854:ILM589854 IVG589854:IVI589854 JFC589854:JFE589854 JOY589854:JPA589854 JYU589854:JYW589854 KIQ589854:KIS589854 KSM589854:KSO589854 LCI589854:LCK589854 LME589854:LMG589854 LWA589854:LWC589854 MFW589854:MFY589854 MPS589854:MPU589854 MZO589854:MZQ589854 NJK589854:NJM589854 NTG589854:NTI589854 ODC589854:ODE589854 OMY589854:ONA589854 OWU589854:OWW589854 PGQ589854:PGS589854 PQM589854:PQO589854 QAI589854:QAK589854 QKE589854:QKG589854 QUA589854:QUC589854 RDW589854:RDY589854 RNS589854:RNU589854 RXO589854:RXQ589854 SHK589854:SHM589854 SRG589854:SRI589854 TBC589854:TBE589854 TKY589854:TLA589854 TUU589854:TUW589854 UEQ589854:UES589854 UOM589854:UOO589854 UYI589854:UYK589854 VIE589854:VIG589854 VSA589854:VSC589854 WBW589854:WBY589854 WLS589854:WLU589854 WVO589854:WVQ589854 G655390:I655390 JC655390:JE655390 SY655390:TA655390 ACU655390:ACW655390 AMQ655390:AMS655390 AWM655390:AWO655390 BGI655390:BGK655390 BQE655390:BQG655390 CAA655390:CAC655390 CJW655390:CJY655390 CTS655390:CTU655390 DDO655390:DDQ655390 DNK655390:DNM655390 DXG655390:DXI655390 EHC655390:EHE655390 EQY655390:ERA655390 FAU655390:FAW655390 FKQ655390:FKS655390 FUM655390:FUO655390 GEI655390:GEK655390 GOE655390:GOG655390 GYA655390:GYC655390 HHW655390:HHY655390 HRS655390:HRU655390 IBO655390:IBQ655390 ILK655390:ILM655390 IVG655390:IVI655390 JFC655390:JFE655390 JOY655390:JPA655390 JYU655390:JYW655390 KIQ655390:KIS655390 KSM655390:KSO655390 LCI655390:LCK655390 LME655390:LMG655390 LWA655390:LWC655390 MFW655390:MFY655390 MPS655390:MPU655390 MZO655390:MZQ655390 NJK655390:NJM655390 NTG655390:NTI655390 ODC655390:ODE655390 OMY655390:ONA655390 OWU655390:OWW655390 PGQ655390:PGS655390 PQM655390:PQO655390 QAI655390:QAK655390 QKE655390:QKG655390 QUA655390:QUC655390 RDW655390:RDY655390 RNS655390:RNU655390 RXO655390:RXQ655390 SHK655390:SHM655390 SRG655390:SRI655390 TBC655390:TBE655390 TKY655390:TLA655390 TUU655390:TUW655390 UEQ655390:UES655390 UOM655390:UOO655390 UYI655390:UYK655390 VIE655390:VIG655390 VSA655390:VSC655390 WBW655390:WBY655390 WLS655390:WLU655390 WVO655390:WVQ655390 G720926:I720926 JC720926:JE720926 SY720926:TA720926 ACU720926:ACW720926 AMQ720926:AMS720926 AWM720926:AWO720926 BGI720926:BGK720926 BQE720926:BQG720926 CAA720926:CAC720926 CJW720926:CJY720926 CTS720926:CTU720926 DDO720926:DDQ720926 DNK720926:DNM720926 DXG720926:DXI720926 EHC720926:EHE720926 EQY720926:ERA720926 FAU720926:FAW720926 FKQ720926:FKS720926 FUM720926:FUO720926 GEI720926:GEK720926 GOE720926:GOG720926 GYA720926:GYC720926 HHW720926:HHY720926 HRS720926:HRU720926 IBO720926:IBQ720926 ILK720926:ILM720926 IVG720926:IVI720926 JFC720926:JFE720926 JOY720926:JPA720926 JYU720926:JYW720926 KIQ720926:KIS720926 KSM720926:KSO720926 LCI720926:LCK720926 LME720926:LMG720926 LWA720926:LWC720926 MFW720926:MFY720926 MPS720926:MPU720926 MZO720926:MZQ720926 NJK720926:NJM720926 NTG720926:NTI720926 ODC720926:ODE720926 OMY720926:ONA720926 OWU720926:OWW720926 PGQ720926:PGS720926 PQM720926:PQO720926 QAI720926:QAK720926 QKE720926:QKG720926 QUA720926:QUC720926 RDW720926:RDY720926 RNS720926:RNU720926 RXO720926:RXQ720926 SHK720926:SHM720926 SRG720926:SRI720926 TBC720926:TBE720926 TKY720926:TLA720926 TUU720926:TUW720926 UEQ720926:UES720926 UOM720926:UOO720926 UYI720926:UYK720926 VIE720926:VIG720926 VSA720926:VSC720926 WBW720926:WBY720926 WLS720926:WLU720926 WVO720926:WVQ720926 G786462:I786462 JC786462:JE786462 SY786462:TA786462 ACU786462:ACW786462 AMQ786462:AMS786462 AWM786462:AWO786462 BGI786462:BGK786462 BQE786462:BQG786462 CAA786462:CAC786462 CJW786462:CJY786462 CTS786462:CTU786462 DDO786462:DDQ786462 DNK786462:DNM786462 DXG786462:DXI786462 EHC786462:EHE786462 EQY786462:ERA786462 FAU786462:FAW786462 FKQ786462:FKS786462 FUM786462:FUO786462 GEI786462:GEK786462 GOE786462:GOG786462 GYA786462:GYC786462 HHW786462:HHY786462 HRS786462:HRU786462 IBO786462:IBQ786462 ILK786462:ILM786462 IVG786462:IVI786462 JFC786462:JFE786462 JOY786462:JPA786462 JYU786462:JYW786462 KIQ786462:KIS786462 KSM786462:KSO786462 LCI786462:LCK786462 LME786462:LMG786462 LWA786462:LWC786462 MFW786462:MFY786462 MPS786462:MPU786462 MZO786462:MZQ786462 NJK786462:NJM786462 NTG786462:NTI786462 ODC786462:ODE786462 OMY786462:ONA786462 OWU786462:OWW786462 PGQ786462:PGS786462 PQM786462:PQO786462 QAI786462:QAK786462 QKE786462:QKG786462 QUA786462:QUC786462 RDW786462:RDY786462 RNS786462:RNU786462 RXO786462:RXQ786462 SHK786462:SHM786462 SRG786462:SRI786462 TBC786462:TBE786462 TKY786462:TLA786462 TUU786462:TUW786462 UEQ786462:UES786462 UOM786462:UOO786462 UYI786462:UYK786462 VIE786462:VIG786462 VSA786462:VSC786462 WBW786462:WBY786462 WLS786462:WLU786462 WVO786462:WVQ786462 G851998:I851998 JC851998:JE851998 SY851998:TA851998 ACU851998:ACW851998 AMQ851998:AMS851998 AWM851998:AWO851998 BGI851998:BGK851998 BQE851998:BQG851998 CAA851998:CAC851998 CJW851998:CJY851998 CTS851998:CTU851998 DDO851998:DDQ851998 DNK851998:DNM851998 DXG851998:DXI851998 EHC851998:EHE851998 EQY851998:ERA851998 FAU851998:FAW851998 FKQ851998:FKS851998 FUM851998:FUO851998 GEI851998:GEK851998 GOE851998:GOG851998 GYA851998:GYC851998 HHW851998:HHY851998 HRS851998:HRU851998 IBO851998:IBQ851998 ILK851998:ILM851998 IVG851998:IVI851998 JFC851998:JFE851998 JOY851998:JPA851998 JYU851998:JYW851998 KIQ851998:KIS851998 KSM851998:KSO851998 LCI851998:LCK851998 LME851998:LMG851998 LWA851998:LWC851998 MFW851998:MFY851998 MPS851998:MPU851998 MZO851998:MZQ851998 NJK851998:NJM851998 NTG851998:NTI851998 ODC851998:ODE851998 OMY851998:ONA851998 OWU851998:OWW851998 PGQ851998:PGS851998 PQM851998:PQO851998 QAI851998:QAK851998 QKE851998:QKG851998 QUA851998:QUC851998 RDW851998:RDY851998 RNS851998:RNU851998 RXO851998:RXQ851998 SHK851998:SHM851998 SRG851998:SRI851998 TBC851998:TBE851998 TKY851998:TLA851998 TUU851998:TUW851998 UEQ851998:UES851998 UOM851998:UOO851998 UYI851998:UYK851998 VIE851998:VIG851998 VSA851998:VSC851998 WBW851998:WBY851998 WLS851998:WLU851998 WVO851998:WVQ851998 G917534:I917534 JC917534:JE917534 SY917534:TA917534 ACU917534:ACW917534 AMQ917534:AMS917534 AWM917534:AWO917534 BGI917534:BGK917534 BQE917534:BQG917534 CAA917534:CAC917534 CJW917534:CJY917534 CTS917534:CTU917534 DDO917534:DDQ917534 DNK917534:DNM917534 DXG917534:DXI917534 EHC917534:EHE917534 EQY917534:ERA917534 FAU917534:FAW917534 FKQ917534:FKS917534 FUM917534:FUO917534 GEI917534:GEK917534 GOE917534:GOG917534 GYA917534:GYC917534 HHW917534:HHY917534 HRS917534:HRU917534 IBO917534:IBQ917534 ILK917534:ILM917534 IVG917534:IVI917534 JFC917534:JFE917534 JOY917534:JPA917534 JYU917534:JYW917534 KIQ917534:KIS917534 KSM917534:KSO917534 LCI917534:LCK917534 LME917534:LMG917534 LWA917534:LWC917534 MFW917534:MFY917534 MPS917534:MPU917534 MZO917534:MZQ917534 NJK917534:NJM917534 NTG917534:NTI917534 ODC917534:ODE917534 OMY917534:ONA917534 OWU917534:OWW917534 PGQ917534:PGS917534 PQM917534:PQO917534 QAI917534:QAK917534 QKE917534:QKG917534 QUA917534:QUC917534 RDW917534:RDY917534 RNS917534:RNU917534 RXO917534:RXQ917534 SHK917534:SHM917534 SRG917534:SRI917534 TBC917534:TBE917534 TKY917534:TLA917534 TUU917534:TUW917534 UEQ917534:UES917534 UOM917534:UOO917534 UYI917534:UYK917534 VIE917534:VIG917534 VSA917534:VSC917534 WBW917534:WBY917534 WLS917534:WLU917534 WVO917534:WVQ917534 G983070:I983070 JC983070:JE983070 SY983070:TA983070 ACU983070:ACW983070 AMQ983070:AMS983070 AWM983070:AWO983070 BGI983070:BGK983070 BQE983070:BQG983070 CAA983070:CAC983070 CJW983070:CJY983070 CTS983070:CTU983070 DDO983070:DDQ983070 DNK983070:DNM983070 DXG983070:DXI983070 EHC983070:EHE983070 EQY983070:ERA983070 FAU983070:FAW983070 FKQ983070:FKS983070 FUM983070:FUO983070 GEI983070:GEK983070 GOE983070:GOG983070 GYA983070:GYC983070 HHW983070:HHY983070 HRS983070:HRU983070 IBO983070:IBQ983070 ILK983070:ILM983070 IVG983070:IVI983070 JFC983070:JFE983070 JOY983070:JPA983070 JYU983070:JYW983070 KIQ983070:KIS983070 KSM983070:KSO983070 LCI983070:LCK983070 LME983070:LMG983070 LWA983070:LWC983070 MFW983070:MFY983070 MPS983070:MPU983070 MZO983070:MZQ983070 NJK983070:NJM983070 NTG983070:NTI983070 ODC983070:ODE983070 OMY983070:ONA983070 OWU983070:OWW983070 PGQ983070:PGS983070 PQM983070:PQO983070 QAI983070:QAK983070 QKE983070:QKG983070 QUA983070:QUC983070 RDW983070:RDY983070 RNS983070:RNU983070 RXO983070:RXQ983070 SHK983070:SHM983070 SRG983070:SRI983070 TBC983070:TBE983070 TKY983070:TLA983070 TUU983070:TUW983070 UEQ983070:UES983070 UOM983070:UOO983070 UYI983070:UYK983070 VIE983070:VIG983070 VSA983070:VSC983070 WBW983070:WBY983070 WLS983070:WLU983070 WVO983070:WVQ983070" xr:uid="{FB045670-1836-894A-AA12-753A87FD8EB3}"/>
    <dataValidation type="textLength" errorStyle="warning" imeMode="off" operator="equal" allowBlank="1" showInputMessage="1" showErrorMessage="1" errorTitle="局番" error="局番の入力となります" promptTitle="局番" prompt="局番を入力してください" sqref="G16 JC16 SY16 ACU16 AMQ16 AWM16 BGI16 BQE16 CAA16 CJW16 CTS16 DDO16 DNK16 DXG16 EHC16 EQY16 FAU16 FKQ16 FUM16 GEI16 GOE16 GYA16 HHW16 HRS16 IBO16 ILK16 IVG16 JFC16 JOY16 JYU16 KIQ16 KSM16 LCI16 LME16 LWA16 MFW16 MPS16 MZO16 NJK16 NTG16 ODC16 OMY16 OWU16 PGQ16 PQM16 QAI16 QKE16 QUA16 RDW16 RNS16 RXO16 SHK16 SRG16 TBC16 TKY16 TUU16 UEQ16 UOM16 UYI16 VIE16 VSA16 WBW16 WLS16 WVO16 G65552 JC65552 SY65552 ACU65552 AMQ65552 AWM65552 BGI65552 BQE65552 CAA65552 CJW65552 CTS65552 DDO65552 DNK65552 DXG65552 EHC65552 EQY65552 FAU65552 FKQ65552 FUM65552 GEI65552 GOE65552 GYA65552 HHW65552 HRS65552 IBO65552 ILK65552 IVG65552 JFC65552 JOY65552 JYU65552 KIQ65552 KSM65552 LCI65552 LME65552 LWA65552 MFW65552 MPS65552 MZO65552 NJK65552 NTG65552 ODC65552 OMY65552 OWU65552 PGQ65552 PQM65552 QAI65552 QKE65552 QUA65552 RDW65552 RNS65552 RXO65552 SHK65552 SRG65552 TBC65552 TKY65552 TUU65552 UEQ65552 UOM65552 UYI65552 VIE65552 VSA65552 WBW65552 WLS65552 WVO65552 G131088 JC131088 SY131088 ACU131088 AMQ131088 AWM131088 BGI131088 BQE131088 CAA131088 CJW131088 CTS131088 DDO131088 DNK131088 DXG131088 EHC131088 EQY131088 FAU131088 FKQ131088 FUM131088 GEI131088 GOE131088 GYA131088 HHW131088 HRS131088 IBO131088 ILK131088 IVG131088 JFC131088 JOY131088 JYU131088 KIQ131088 KSM131088 LCI131088 LME131088 LWA131088 MFW131088 MPS131088 MZO131088 NJK131088 NTG131088 ODC131088 OMY131088 OWU131088 PGQ131088 PQM131088 QAI131088 QKE131088 QUA131088 RDW131088 RNS131088 RXO131088 SHK131088 SRG131088 TBC131088 TKY131088 TUU131088 UEQ131088 UOM131088 UYI131088 VIE131088 VSA131088 WBW131088 WLS131088 WVO131088 G196624 JC196624 SY196624 ACU196624 AMQ196624 AWM196624 BGI196624 BQE196624 CAA196624 CJW196624 CTS196624 DDO196624 DNK196624 DXG196624 EHC196624 EQY196624 FAU196624 FKQ196624 FUM196624 GEI196624 GOE196624 GYA196624 HHW196624 HRS196624 IBO196624 ILK196624 IVG196624 JFC196624 JOY196624 JYU196624 KIQ196624 KSM196624 LCI196624 LME196624 LWA196624 MFW196624 MPS196624 MZO196624 NJK196624 NTG196624 ODC196624 OMY196624 OWU196624 PGQ196624 PQM196624 QAI196624 QKE196624 QUA196624 RDW196624 RNS196624 RXO196624 SHK196624 SRG196624 TBC196624 TKY196624 TUU196624 UEQ196624 UOM196624 UYI196624 VIE196624 VSA196624 WBW196624 WLS196624 WVO196624 G262160 JC262160 SY262160 ACU262160 AMQ262160 AWM262160 BGI262160 BQE262160 CAA262160 CJW262160 CTS262160 DDO262160 DNK262160 DXG262160 EHC262160 EQY262160 FAU262160 FKQ262160 FUM262160 GEI262160 GOE262160 GYA262160 HHW262160 HRS262160 IBO262160 ILK262160 IVG262160 JFC262160 JOY262160 JYU262160 KIQ262160 KSM262160 LCI262160 LME262160 LWA262160 MFW262160 MPS262160 MZO262160 NJK262160 NTG262160 ODC262160 OMY262160 OWU262160 PGQ262160 PQM262160 QAI262160 QKE262160 QUA262160 RDW262160 RNS262160 RXO262160 SHK262160 SRG262160 TBC262160 TKY262160 TUU262160 UEQ262160 UOM262160 UYI262160 VIE262160 VSA262160 WBW262160 WLS262160 WVO262160 G327696 JC327696 SY327696 ACU327696 AMQ327696 AWM327696 BGI327696 BQE327696 CAA327696 CJW327696 CTS327696 DDO327696 DNK327696 DXG327696 EHC327696 EQY327696 FAU327696 FKQ327696 FUM327696 GEI327696 GOE327696 GYA327696 HHW327696 HRS327696 IBO327696 ILK327696 IVG327696 JFC327696 JOY327696 JYU327696 KIQ327696 KSM327696 LCI327696 LME327696 LWA327696 MFW327696 MPS327696 MZO327696 NJK327696 NTG327696 ODC327696 OMY327696 OWU327696 PGQ327696 PQM327696 QAI327696 QKE327696 QUA327696 RDW327696 RNS327696 RXO327696 SHK327696 SRG327696 TBC327696 TKY327696 TUU327696 UEQ327696 UOM327696 UYI327696 VIE327696 VSA327696 WBW327696 WLS327696 WVO327696 G393232 JC393232 SY393232 ACU393232 AMQ393232 AWM393232 BGI393232 BQE393232 CAA393232 CJW393232 CTS393232 DDO393232 DNK393232 DXG393232 EHC393232 EQY393232 FAU393232 FKQ393232 FUM393232 GEI393232 GOE393232 GYA393232 HHW393232 HRS393232 IBO393232 ILK393232 IVG393232 JFC393232 JOY393232 JYU393232 KIQ393232 KSM393232 LCI393232 LME393232 LWA393232 MFW393232 MPS393232 MZO393232 NJK393232 NTG393232 ODC393232 OMY393232 OWU393232 PGQ393232 PQM393232 QAI393232 QKE393232 QUA393232 RDW393232 RNS393232 RXO393232 SHK393232 SRG393232 TBC393232 TKY393232 TUU393232 UEQ393232 UOM393232 UYI393232 VIE393232 VSA393232 WBW393232 WLS393232 WVO393232 G458768 JC458768 SY458768 ACU458768 AMQ458768 AWM458768 BGI458768 BQE458768 CAA458768 CJW458768 CTS458768 DDO458768 DNK458768 DXG458768 EHC458768 EQY458768 FAU458768 FKQ458768 FUM458768 GEI458768 GOE458768 GYA458768 HHW458768 HRS458768 IBO458768 ILK458768 IVG458768 JFC458768 JOY458768 JYU458768 KIQ458768 KSM458768 LCI458768 LME458768 LWA458768 MFW458768 MPS458768 MZO458768 NJK458768 NTG458768 ODC458768 OMY458768 OWU458768 PGQ458768 PQM458768 QAI458768 QKE458768 QUA458768 RDW458768 RNS458768 RXO458768 SHK458768 SRG458768 TBC458768 TKY458768 TUU458768 UEQ458768 UOM458768 UYI458768 VIE458768 VSA458768 WBW458768 WLS458768 WVO458768 G524304 JC524304 SY524304 ACU524304 AMQ524304 AWM524304 BGI524304 BQE524304 CAA524304 CJW524304 CTS524304 DDO524304 DNK524304 DXG524304 EHC524304 EQY524304 FAU524304 FKQ524304 FUM524304 GEI524304 GOE524304 GYA524304 HHW524304 HRS524304 IBO524304 ILK524304 IVG524304 JFC524304 JOY524304 JYU524304 KIQ524304 KSM524304 LCI524304 LME524304 LWA524304 MFW524304 MPS524304 MZO524304 NJK524304 NTG524304 ODC524304 OMY524304 OWU524304 PGQ524304 PQM524304 QAI524304 QKE524304 QUA524304 RDW524304 RNS524304 RXO524304 SHK524304 SRG524304 TBC524304 TKY524304 TUU524304 UEQ524304 UOM524304 UYI524304 VIE524304 VSA524304 WBW524304 WLS524304 WVO524304 G589840 JC589840 SY589840 ACU589840 AMQ589840 AWM589840 BGI589840 BQE589840 CAA589840 CJW589840 CTS589840 DDO589840 DNK589840 DXG589840 EHC589840 EQY589840 FAU589840 FKQ589840 FUM589840 GEI589840 GOE589840 GYA589840 HHW589840 HRS589840 IBO589840 ILK589840 IVG589840 JFC589840 JOY589840 JYU589840 KIQ589840 KSM589840 LCI589840 LME589840 LWA589840 MFW589840 MPS589840 MZO589840 NJK589840 NTG589840 ODC589840 OMY589840 OWU589840 PGQ589840 PQM589840 QAI589840 QKE589840 QUA589840 RDW589840 RNS589840 RXO589840 SHK589840 SRG589840 TBC589840 TKY589840 TUU589840 UEQ589840 UOM589840 UYI589840 VIE589840 VSA589840 WBW589840 WLS589840 WVO589840 G655376 JC655376 SY655376 ACU655376 AMQ655376 AWM655376 BGI655376 BQE655376 CAA655376 CJW655376 CTS655376 DDO655376 DNK655376 DXG655376 EHC655376 EQY655376 FAU655376 FKQ655376 FUM655376 GEI655376 GOE655376 GYA655376 HHW655376 HRS655376 IBO655376 ILK655376 IVG655376 JFC655376 JOY655376 JYU655376 KIQ655376 KSM655376 LCI655376 LME655376 LWA655376 MFW655376 MPS655376 MZO655376 NJK655376 NTG655376 ODC655376 OMY655376 OWU655376 PGQ655376 PQM655376 QAI655376 QKE655376 QUA655376 RDW655376 RNS655376 RXO655376 SHK655376 SRG655376 TBC655376 TKY655376 TUU655376 UEQ655376 UOM655376 UYI655376 VIE655376 VSA655376 WBW655376 WLS655376 WVO655376 G720912 JC720912 SY720912 ACU720912 AMQ720912 AWM720912 BGI720912 BQE720912 CAA720912 CJW720912 CTS720912 DDO720912 DNK720912 DXG720912 EHC720912 EQY720912 FAU720912 FKQ720912 FUM720912 GEI720912 GOE720912 GYA720912 HHW720912 HRS720912 IBO720912 ILK720912 IVG720912 JFC720912 JOY720912 JYU720912 KIQ720912 KSM720912 LCI720912 LME720912 LWA720912 MFW720912 MPS720912 MZO720912 NJK720912 NTG720912 ODC720912 OMY720912 OWU720912 PGQ720912 PQM720912 QAI720912 QKE720912 QUA720912 RDW720912 RNS720912 RXO720912 SHK720912 SRG720912 TBC720912 TKY720912 TUU720912 UEQ720912 UOM720912 UYI720912 VIE720912 VSA720912 WBW720912 WLS720912 WVO720912 G786448 JC786448 SY786448 ACU786448 AMQ786448 AWM786448 BGI786448 BQE786448 CAA786448 CJW786448 CTS786448 DDO786448 DNK786448 DXG786448 EHC786448 EQY786448 FAU786448 FKQ786448 FUM786448 GEI786448 GOE786448 GYA786448 HHW786448 HRS786448 IBO786448 ILK786448 IVG786448 JFC786448 JOY786448 JYU786448 KIQ786448 KSM786448 LCI786448 LME786448 LWA786448 MFW786448 MPS786448 MZO786448 NJK786448 NTG786448 ODC786448 OMY786448 OWU786448 PGQ786448 PQM786448 QAI786448 QKE786448 QUA786448 RDW786448 RNS786448 RXO786448 SHK786448 SRG786448 TBC786448 TKY786448 TUU786448 UEQ786448 UOM786448 UYI786448 VIE786448 VSA786448 WBW786448 WLS786448 WVO786448 G851984 JC851984 SY851984 ACU851984 AMQ851984 AWM851984 BGI851984 BQE851984 CAA851984 CJW851984 CTS851984 DDO851984 DNK851984 DXG851984 EHC851984 EQY851984 FAU851984 FKQ851984 FUM851984 GEI851984 GOE851984 GYA851984 HHW851984 HRS851984 IBO851984 ILK851984 IVG851984 JFC851984 JOY851984 JYU851984 KIQ851984 KSM851984 LCI851984 LME851984 LWA851984 MFW851984 MPS851984 MZO851984 NJK851984 NTG851984 ODC851984 OMY851984 OWU851984 PGQ851984 PQM851984 QAI851984 QKE851984 QUA851984 RDW851984 RNS851984 RXO851984 SHK851984 SRG851984 TBC851984 TKY851984 TUU851984 UEQ851984 UOM851984 UYI851984 VIE851984 VSA851984 WBW851984 WLS851984 WVO851984 G917520 JC917520 SY917520 ACU917520 AMQ917520 AWM917520 BGI917520 BQE917520 CAA917520 CJW917520 CTS917520 DDO917520 DNK917520 DXG917520 EHC917520 EQY917520 FAU917520 FKQ917520 FUM917520 GEI917520 GOE917520 GYA917520 HHW917520 HRS917520 IBO917520 ILK917520 IVG917520 JFC917520 JOY917520 JYU917520 KIQ917520 KSM917520 LCI917520 LME917520 LWA917520 MFW917520 MPS917520 MZO917520 NJK917520 NTG917520 ODC917520 OMY917520 OWU917520 PGQ917520 PQM917520 QAI917520 QKE917520 QUA917520 RDW917520 RNS917520 RXO917520 SHK917520 SRG917520 TBC917520 TKY917520 TUU917520 UEQ917520 UOM917520 UYI917520 VIE917520 VSA917520 WBW917520 WLS917520 WVO917520 G983056 JC983056 SY983056 ACU983056 AMQ983056 AWM983056 BGI983056 BQE983056 CAA983056 CJW983056 CTS983056 DDO983056 DNK983056 DXG983056 EHC983056 EQY983056 FAU983056 FKQ983056 FUM983056 GEI983056 GOE983056 GYA983056 HHW983056 HRS983056 IBO983056 ILK983056 IVG983056 JFC983056 JOY983056 JYU983056 KIQ983056 KSM983056 LCI983056 LME983056 LWA983056 MFW983056 MPS983056 MZO983056 NJK983056 NTG983056 ODC983056 OMY983056 OWU983056 PGQ983056 PQM983056 QAI983056 QKE983056 QUA983056 RDW983056 RNS983056 RXO983056 SHK983056 SRG983056 TBC983056 TKY983056 TUU983056 UEQ983056 UOM983056 UYI983056 VIE983056 VSA983056 WBW983056 WLS983056 WVO983056 O32:P32 JK32:JL32 TG32:TH32 ADC32:ADD32 AMY32:AMZ32 AWU32:AWV32 BGQ32:BGR32 BQM32:BQN32 CAI32:CAJ32 CKE32:CKF32 CUA32:CUB32 DDW32:DDX32 DNS32:DNT32 DXO32:DXP32 EHK32:EHL32 ERG32:ERH32 FBC32:FBD32 FKY32:FKZ32 FUU32:FUV32 GEQ32:GER32 GOM32:GON32 GYI32:GYJ32 HIE32:HIF32 HSA32:HSB32 IBW32:IBX32 ILS32:ILT32 IVO32:IVP32 JFK32:JFL32 JPG32:JPH32 JZC32:JZD32 KIY32:KIZ32 KSU32:KSV32 LCQ32:LCR32 LMM32:LMN32 LWI32:LWJ32 MGE32:MGF32 MQA32:MQB32 MZW32:MZX32 NJS32:NJT32 NTO32:NTP32 ODK32:ODL32 ONG32:ONH32 OXC32:OXD32 PGY32:PGZ32 PQU32:PQV32 QAQ32:QAR32 QKM32:QKN32 QUI32:QUJ32 REE32:REF32 ROA32:ROB32 RXW32:RXX32 SHS32:SHT32 SRO32:SRP32 TBK32:TBL32 TLG32:TLH32 TVC32:TVD32 UEY32:UEZ32 UOU32:UOV32 UYQ32:UYR32 VIM32:VIN32 VSI32:VSJ32 WCE32:WCF32 WMA32:WMB32 WVW32:WVX32 O65568:P65568 JK65568:JL65568 TG65568:TH65568 ADC65568:ADD65568 AMY65568:AMZ65568 AWU65568:AWV65568 BGQ65568:BGR65568 BQM65568:BQN65568 CAI65568:CAJ65568 CKE65568:CKF65568 CUA65568:CUB65568 DDW65568:DDX65568 DNS65568:DNT65568 DXO65568:DXP65568 EHK65568:EHL65568 ERG65568:ERH65568 FBC65568:FBD65568 FKY65568:FKZ65568 FUU65568:FUV65568 GEQ65568:GER65568 GOM65568:GON65568 GYI65568:GYJ65568 HIE65568:HIF65568 HSA65568:HSB65568 IBW65568:IBX65568 ILS65568:ILT65568 IVO65568:IVP65568 JFK65568:JFL65568 JPG65568:JPH65568 JZC65568:JZD65568 KIY65568:KIZ65568 KSU65568:KSV65568 LCQ65568:LCR65568 LMM65568:LMN65568 LWI65568:LWJ65568 MGE65568:MGF65568 MQA65568:MQB65568 MZW65568:MZX65568 NJS65568:NJT65568 NTO65568:NTP65568 ODK65568:ODL65568 ONG65568:ONH65568 OXC65568:OXD65568 PGY65568:PGZ65568 PQU65568:PQV65568 QAQ65568:QAR65568 QKM65568:QKN65568 QUI65568:QUJ65568 REE65568:REF65568 ROA65568:ROB65568 RXW65568:RXX65568 SHS65568:SHT65568 SRO65568:SRP65568 TBK65568:TBL65568 TLG65568:TLH65568 TVC65568:TVD65568 UEY65568:UEZ65568 UOU65568:UOV65568 UYQ65568:UYR65568 VIM65568:VIN65568 VSI65568:VSJ65568 WCE65568:WCF65568 WMA65568:WMB65568 WVW65568:WVX65568 O131104:P131104 JK131104:JL131104 TG131104:TH131104 ADC131104:ADD131104 AMY131104:AMZ131104 AWU131104:AWV131104 BGQ131104:BGR131104 BQM131104:BQN131104 CAI131104:CAJ131104 CKE131104:CKF131104 CUA131104:CUB131104 DDW131104:DDX131104 DNS131104:DNT131104 DXO131104:DXP131104 EHK131104:EHL131104 ERG131104:ERH131104 FBC131104:FBD131104 FKY131104:FKZ131104 FUU131104:FUV131104 GEQ131104:GER131104 GOM131104:GON131104 GYI131104:GYJ131104 HIE131104:HIF131104 HSA131104:HSB131104 IBW131104:IBX131104 ILS131104:ILT131104 IVO131104:IVP131104 JFK131104:JFL131104 JPG131104:JPH131104 JZC131104:JZD131104 KIY131104:KIZ131104 KSU131104:KSV131104 LCQ131104:LCR131104 LMM131104:LMN131104 LWI131104:LWJ131104 MGE131104:MGF131104 MQA131104:MQB131104 MZW131104:MZX131104 NJS131104:NJT131104 NTO131104:NTP131104 ODK131104:ODL131104 ONG131104:ONH131104 OXC131104:OXD131104 PGY131104:PGZ131104 PQU131104:PQV131104 QAQ131104:QAR131104 QKM131104:QKN131104 QUI131104:QUJ131104 REE131104:REF131104 ROA131104:ROB131104 RXW131104:RXX131104 SHS131104:SHT131104 SRO131104:SRP131104 TBK131104:TBL131104 TLG131104:TLH131104 TVC131104:TVD131104 UEY131104:UEZ131104 UOU131104:UOV131104 UYQ131104:UYR131104 VIM131104:VIN131104 VSI131104:VSJ131104 WCE131104:WCF131104 WMA131104:WMB131104 WVW131104:WVX131104 O196640:P196640 JK196640:JL196640 TG196640:TH196640 ADC196640:ADD196640 AMY196640:AMZ196640 AWU196640:AWV196640 BGQ196640:BGR196640 BQM196640:BQN196640 CAI196640:CAJ196640 CKE196640:CKF196640 CUA196640:CUB196640 DDW196640:DDX196640 DNS196640:DNT196640 DXO196640:DXP196640 EHK196640:EHL196640 ERG196640:ERH196640 FBC196640:FBD196640 FKY196640:FKZ196640 FUU196640:FUV196640 GEQ196640:GER196640 GOM196640:GON196640 GYI196640:GYJ196640 HIE196640:HIF196640 HSA196640:HSB196640 IBW196640:IBX196640 ILS196640:ILT196640 IVO196640:IVP196640 JFK196640:JFL196640 JPG196640:JPH196640 JZC196640:JZD196640 KIY196640:KIZ196640 KSU196640:KSV196640 LCQ196640:LCR196640 LMM196640:LMN196640 LWI196640:LWJ196640 MGE196640:MGF196640 MQA196640:MQB196640 MZW196640:MZX196640 NJS196640:NJT196640 NTO196640:NTP196640 ODK196640:ODL196640 ONG196640:ONH196640 OXC196640:OXD196640 PGY196640:PGZ196640 PQU196640:PQV196640 QAQ196640:QAR196640 QKM196640:QKN196640 QUI196640:QUJ196640 REE196640:REF196640 ROA196640:ROB196640 RXW196640:RXX196640 SHS196640:SHT196640 SRO196640:SRP196640 TBK196640:TBL196640 TLG196640:TLH196640 TVC196640:TVD196640 UEY196640:UEZ196640 UOU196640:UOV196640 UYQ196640:UYR196640 VIM196640:VIN196640 VSI196640:VSJ196640 WCE196640:WCF196640 WMA196640:WMB196640 WVW196640:WVX196640 O262176:P262176 JK262176:JL262176 TG262176:TH262176 ADC262176:ADD262176 AMY262176:AMZ262176 AWU262176:AWV262176 BGQ262176:BGR262176 BQM262176:BQN262176 CAI262176:CAJ262176 CKE262176:CKF262176 CUA262176:CUB262176 DDW262176:DDX262176 DNS262176:DNT262176 DXO262176:DXP262176 EHK262176:EHL262176 ERG262176:ERH262176 FBC262176:FBD262176 FKY262176:FKZ262176 FUU262176:FUV262176 GEQ262176:GER262176 GOM262176:GON262176 GYI262176:GYJ262176 HIE262176:HIF262176 HSA262176:HSB262176 IBW262176:IBX262176 ILS262176:ILT262176 IVO262176:IVP262176 JFK262176:JFL262176 JPG262176:JPH262176 JZC262176:JZD262176 KIY262176:KIZ262176 KSU262176:KSV262176 LCQ262176:LCR262176 LMM262176:LMN262176 LWI262176:LWJ262176 MGE262176:MGF262176 MQA262176:MQB262176 MZW262176:MZX262176 NJS262176:NJT262176 NTO262176:NTP262176 ODK262176:ODL262176 ONG262176:ONH262176 OXC262176:OXD262176 PGY262176:PGZ262176 PQU262176:PQV262176 QAQ262176:QAR262176 QKM262176:QKN262176 QUI262176:QUJ262176 REE262176:REF262176 ROA262176:ROB262176 RXW262176:RXX262176 SHS262176:SHT262176 SRO262176:SRP262176 TBK262176:TBL262176 TLG262176:TLH262176 TVC262176:TVD262176 UEY262176:UEZ262176 UOU262176:UOV262176 UYQ262176:UYR262176 VIM262176:VIN262176 VSI262176:VSJ262176 WCE262176:WCF262176 WMA262176:WMB262176 WVW262176:WVX262176 O327712:P327712 JK327712:JL327712 TG327712:TH327712 ADC327712:ADD327712 AMY327712:AMZ327712 AWU327712:AWV327712 BGQ327712:BGR327712 BQM327712:BQN327712 CAI327712:CAJ327712 CKE327712:CKF327712 CUA327712:CUB327712 DDW327712:DDX327712 DNS327712:DNT327712 DXO327712:DXP327712 EHK327712:EHL327712 ERG327712:ERH327712 FBC327712:FBD327712 FKY327712:FKZ327712 FUU327712:FUV327712 GEQ327712:GER327712 GOM327712:GON327712 GYI327712:GYJ327712 HIE327712:HIF327712 HSA327712:HSB327712 IBW327712:IBX327712 ILS327712:ILT327712 IVO327712:IVP327712 JFK327712:JFL327712 JPG327712:JPH327712 JZC327712:JZD327712 KIY327712:KIZ327712 KSU327712:KSV327712 LCQ327712:LCR327712 LMM327712:LMN327712 LWI327712:LWJ327712 MGE327712:MGF327712 MQA327712:MQB327712 MZW327712:MZX327712 NJS327712:NJT327712 NTO327712:NTP327712 ODK327712:ODL327712 ONG327712:ONH327712 OXC327712:OXD327712 PGY327712:PGZ327712 PQU327712:PQV327712 QAQ327712:QAR327712 QKM327712:QKN327712 QUI327712:QUJ327712 REE327712:REF327712 ROA327712:ROB327712 RXW327712:RXX327712 SHS327712:SHT327712 SRO327712:SRP327712 TBK327712:TBL327712 TLG327712:TLH327712 TVC327712:TVD327712 UEY327712:UEZ327712 UOU327712:UOV327712 UYQ327712:UYR327712 VIM327712:VIN327712 VSI327712:VSJ327712 WCE327712:WCF327712 WMA327712:WMB327712 WVW327712:WVX327712 O393248:P393248 JK393248:JL393248 TG393248:TH393248 ADC393248:ADD393248 AMY393248:AMZ393248 AWU393248:AWV393248 BGQ393248:BGR393248 BQM393248:BQN393248 CAI393248:CAJ393248 CKE393248:CKF393248 CUA393248:CUB393248 DDW393248:DDX393248 DNS393248:DNT393248 DXO393248:DXP393248 EHK393248:EHL393248 ERG393248:ERH393248 FBC393248:FBD393248 FKY393248:FKZ393248 FUU393248:FUV393248 GEQ393248:GER393248 GOM393248:GON393248 GYI393248:GYJ393248 HIE393248:HIF393248 HSA393248:HSB393248 IBW393248:IBX393248 ILS393248:ILT393248 IVO393248:IVP393248 JFK393248:JFL393248 JPG393248:JPH393248 JZC393248:JZD393248 KIY393248:KIZ393248 KSU393248:KSV393248 LCQ393248:LCR393248 LMM393248:LMN393248 LWI393248:LWJ393248 MGE393248:MGF393248 MQA393248:MQB393248 MZW393248:MZX393248 NJS393248:NJT393248 NTO393248:NTP393248 ODK393248:ODL393248 ONG393248:ONH393248 OXC393248:OXD393248 PGY393248:PGZ393248 PQU393248:PQV393248 QAQ393248:QAR393248 QKM393248:QKN393248 QUI393248:QUJ393248 REE393248:REF393248 ROA393248:ROB393248 RXW393248:RXX393248 SHS393248:SHT393248 SRO393248:SRP393248 TBK393248:TBL393248 TLG393248:TLH393248 TVC393248:TVD393248 UEY393248:UEZ393248 UOU393248:UOV393248 UYQ393248:UYR393248 VIM393248:VIN393248 VSI393248:VSJ393248 WCE393248:WCF393248 WMA393248:WMB393248 WVW393248:WVX393248 O458784:P458784 JK458784:JL458784 TG458784:TH458784 ADC458784:ADD458784 AMY458784:AMZ458784 AWU458784:AWV458784 BGQ458784:BGR458784 BQM458784:BQN458784 CAI458784:CAJ458784 CKE458784:CKF458784 CUA458784:CUB458784 DDW458784:DDX458784 DNS458784:DNT458784 DXO458784:DXP458784 EHK458784:EHL458784 ERG458784:ERH458784 FBC458784:FBD458784 FKY458784:FKZ458784 FUU458784:FUV458784 GEQ458784:GER458784 GOM458784:GON458784 GYI458784:GYJ458784 HIE458784:HIF458784 HSA458784:HSB458784 IBW458784:IBX458784 ILS458784:ILT458784 IVO458784:IVP458784 JFK458784:JFL458784 JPG458784:JPH458784 JZC458784:JZD458784 KIY458784:KIZ458784 KSU458784:KSV458784 LCQ458784:LCR458784 LMM458784:LMN458784 LWI458784:LWJ458784 MGE458784:MGF458784 MQA458784:MQB458784 MZW458784:MZX458784 NJS458784:NJT458784 NTO458784:NTP458784 ODK458784:ODL458784 ONG458784:ONH458784 OXC458784:OXD458784 PGY458784:PGZ458784 PQU458784:PQV458784 QAQ458784:QAR458784 QKM458784:QKN458784 QUI458784:QUJ458784 REE458784:REF458784 ROA458784:ROB458784 RXW458784:RXX458784 SHS458784:SHT458784 SRO458784:SRP458784 TBK458784:TBL458784 TLG458784:TLH458784 TVC458784:TVD458784 UEY458784:UEZ458784 UOU458784:UOV458784 UYQ458784:UYR458784 VIM458784:VIN458784 VSI458784:VSJ458784 WCE458784:WCF458784 WMA458784:WMB458784 WVW458784:WVX458784 O524320:P524320 JK524320:JL524320 TG524320:TH524320 ADC524320:ADD524320 AMY524320:AMZ524320 AWU524320:AWV524320 BGQ524320:BGR524320 BQM524320:BQN524320 CAI524320:CAJ524320 CKE524320:CKF524320 CUA524320:CUB524320 DDW524320:DDX524320 DNS524320:DNT524320 DXO524320:DXP524320 EHK524320:EHL524320 ERG524320:ERH524320 FBC524320:FBD524320 FKY524320:FKZ524320 FUU524320:FUV524320 GEQ524320:GER524320 GOM524320:GON524320 GYI524320:GYJ524320 HIE524320:HIF524320 HSA524320:HSB524320 IBW524320:IBX524320 ILS524320:ILT524320 IVO524320:IVP524320 JFK524320:JFL524320 JPG524320:JPH524320 JZC524320:JZD524320 KIY524320:KIZ524320 KSU524320:KSV524320 LCQ524320:LCR524320 LMM524320:LMN524320 LWI524320:LWJ524320 MGE524320:MGF524320 MQA524320:MQB524320 MZW524320:MZX524320 NJS524320:NJT524320 NTO524320:NTP524320 ODK524320:ODL524320 ONG524320:ONH524320 OXC524320:OXD524320 PGY524320:PGZ524320 PQU524320:PQV524320 QAQ524320:QAR524320 QKM524320:QKN524320 QUI524320:QUJ524320 REE524320:REF524320 ROA524320:ROB524320 RXW524320:RXX524320 SHS524320:SHT524320 SRO524320:SRP524320 TBK524320:TBL524320 TLG524320:TLH524320 TVC524320:TVD524320 UEY524320:UEZ524320 UOU524320:UOV524320 UYQ524320:UYR524320 VIM524320:VIN524320 VSI524320:VSJ524320 WCE524320:WCF524320 WMA524320:WMB524320 WVW524320:WVX524320 O589856:P589856 JK589856:JL589856 TG589856:TH589856 ADC589856:ADD589856 AMY589856:AMZ589856 AWU589856:AWV589856 BGQ589856:BGR589856 BQM589856:BQN589856 CAI589856:CAJ589856 CKE589856:CKF589856 CUA589856:CUB589856 DDW589856:DDX589856 DNS589856:DNT589856 DXO589856:DXP589856 EHK589856:EHL589856 ERG589856:ERH589856 FBC589856:FBD589856 FKY589856:FKZ589856 FUU589856:FUV589856 GEQ589856:GER589856 GOM589856:GON589856 GYI589856:GYJ589856 HIE589856:HIF589856 HSA589856:HSB589856 IBW589856:IBX589856 ILS589856:ILT589856 IVO589856:IVP589856 JFK589856:JFL589856 JPG589856:JPH589856 JZC589856:JZD589856 KIY589856:KIZ589856 KSU589856:KSV589856 LCQ589856:LCR589856 LMM589856:LMN589856 LWI589856:LWJ589856 MGE589856:MGF589856 MQA589856:MQB589856 MZW589856:MZX589856 NJS589856:NJT589856 NTO589856:NTP589856 ODK589856:ODL589856 ONG589856:ONH589856 OXC589856:OXD589856 PGY589856:PGZ589856 PQU589856:PQV589856 QAQ589856:QAR589856 QKM589856:QKN589856 QUI589856:QUJ589856 REE589856:REF589856 ROA589856:ROB589856 RXW589856:RXX589856 SHS589856:SHT589856 SRO589856:SRP589856 TBK589856:TBL589856 TLG589856:TLH589856 TVC589856:TVD589856 UEY589856:UEZ589856 UOU589856:UOV589856 UYQ589856:UYR589856 VIM589856:VIN589856 VSI589856:VSJ589856 WCE589856:WCF589856 WMA589856:WMB589856 WVW589856:WVX589856 O655392:P655392 JK655392:JL655392 TG655392:TH655392 ADC655392:ADD655392 AMY655392:AMZ655392 AWU655392:AWV655392 BGQ655392:BGR655392 BQM655392:BQN655392 CAI655392:CAJ655392 CKE655392:CKF655392 CUA655392:CUB655392 DDW655392:DDX655392 DNS655392:DNT655392 DXO655392:DXP655392 EHK655392:EHL655392 ERG655392:ERH655392 FBC655392:FBD655392 FKY655392:FKZ655392 FUU655392:FUV655392 GEQ655392:GER655392 GOM655392:GON655392 GYI655392:GYJ655392 HIE655392:HIF655392 HSA655392:HSB655392 IBW655392:IBX655392 ILS655392:ILT655392 IVO655392:IVP655392 JFK655392:JFL655392 JPG655392:JPH655392 JZC655392:JZD655392 KIY655392:KIZ655392 KSU655392:KSV655392 LCQ655392:LCR655392 LMM655392:LMN655392 LWI655392:LWJ655392 MGE655392:MGF655392 MQA655392:MQB655392 MZW655392:MZX655392 NJS655392:NJT655392 NTO655392:NTP655392 ODK655392:ODL655392 ONG655392:ONH655392 OXC655392:OXD655392 PGY655392:PGZ655392 PQU655392:PQV655392 QAQ655392:QAR655392 QKM655392:QKN655392 QUI655392:QUJ655392 REE655392:REF655392 ROA655392:ROB655392 RXW655392:RXX655392 SHS655392:SHT655392 SRO655392:SRP655392 TBK655392:TBL655392 TLG655392:TLH655392 TVC655392:TVD655392 UEY655392:UEZ655392 UOU655392:UOV655392 UYQ655392:UYR655392 VIM655392:VIN655392 VSI655392:VSJ655392 WCE655392:WCF655392 WMA655392:WMB655392 WVW655392:WVX655392 O720928:P720928 JK720928:JL720928 TG720928:TH720928 ADC720928:ADD720928 AMY720928:AMZ720928 AWU720928:AWV720928 BGQ720928:BGR720928 BQM720928:BQN720928 CAI720928:CAJ720928 CKE720928:CKF720928 CUA720928:CUB720928 DDW720928:DDX720928 DNS720928:DNT720928 DXO720928:DXP720928 EHK720928:EHL720928 ERG720928:ERH720928 FBC720928:FBD720928 FKY720928:FKZ720928 FUU720928:FUV720928 GEQ720928:GER720928 GOM720928:GON720928 GYI720928:GYJ720928 HIE720928:HIF720928 HSA720928:HSB720928 IBW720928:IBX720928 ILS720928:ILT720928 IVO720928:IVP720928 JFK720928:JFL720928 JPG720928:JPH720928 JZC720928:JZD720928 KIY720928:KIZ720928 KSU720928:KSV720928 LCQ720928:LCR720928 LMM720928:LMN720928 LWI720928:LWJ720928 MGE720928:MGF720928 MQA720928:MQB720928 MZW720928:MZX720928 NJS720928:NJT720928 NTO720928:NTP720928 ODK720928:ODL720928 ONG720928:ONH720928 OXC720928:OXD720928 PGY720928:PGZ720928 PQU720928:PQV720928 QAQ720928:QAR720928 QKM720928:QKN720928 QUI720928:QUJ720928 REE720928:REF720928 ROA720928:ROB720928 RXW720928:RXX720928 SHS720928:SHT720928 SRO720928:SRP720928 TBK720928:TBL720928 TLG720928:TLH720928 TVC720928:TVD720928 UEY720928:UEZ720928 UOU720928:UOV720928 UYQ720928:UYR720928 VIM720928:VIN720928 VSI720928:VSJ720928 WCE720928:WCF720928 WMA720928:WMB720928 WVW720928:WVX720928 O786464:P786464 JK786464:JL786464 TG786464:TH786464 ADC786464:ADD786464 AMY786464:AMZ786464 AWU786464:AWV786464 BGQ786464:BGR786464 BQM786464:BQN786464 CAI786464:CAJ786464 CKE786464:CKF786464 CUA786464:CUB786464 DDW786464:DDX786464 DNS786464:DNT786464 DXO786464:DXP786464 EHK786464:EHL786464 ERG786464:ERH786464 FBC786464:FBD786464 FKY786464:FKZ786464 FUU786464:FUV786464 GEQ786464:GER786464 GOM786464:GON786464 GYI786464:GYJ786464 HIE786464:HIF786464 HSA786464:HSB786464 IBW786464:IBX786464 ILS786464:ILT786464 IVO786464:IVP786464 JFK786464:JFL786464 JPG786464:JPH786464 JZC786464:JZD786464 KIY786464:KIZ786464 KSU786464:KSV786464 LCQ786464:LCR786464 LMM786464:LMN786464 LWI786464:LWJ786464 MGE786464:MGF786464 MQA786464:MQB786464 MZW786464:MZX786464 NJS786464:NJT786464 NTO786464:NTP786464 ODK786464:ODL786464 ONG786464:ONH786464 OXC786464:OXD786464 PGY786464:PGZ786464 PQU786464:PQV786464 QAQ786464:QAR786464 QKM786464:QKN786464 QUI786464:QUJ786464 REE786464:REF786464 ROA786464:ROB786464 RXW786464:RXX786464 SHS786464:SHT786464 SRO786464:SRP786464 TBK786464:TBL786464 TLG786464:TLH786464 TVC786464:TVD786464 UEY786464:UEZ786464 UOU786464:UOV786464 UYQ786464:UYR786464 VIM786464:VIN786464 VSI786464:VSJ786464 WCE786464:WCF786464 WMA786464:WMB786464 WVW786464:WVX786464 O852000:P852000 JK852000:JL852000 TG852000:TH852000 ADC852000:ADD852000 AMY852000:AMZ852000 AWU852000:AWV852000 BGQ852000:BGR852000 BQM852000:BQN852000 CAI852000:CAJ852000 CKE852000:CKF852000 CUA852000:CUB852000 DDW852000:DDX852000 DNS852000:DNT852000 DXO852000:DXP852000 EHK852000:EHL852000 ERG852000:ERH852000 FBC852000:FBD852000 FKY852000:FKZ852000 FUU852000:FUV852000 GEQ852000:GER852000 GOM852000:GON852000 GYI852000:GYJ852000 HIE852000:HIF852000 HSA852000:HSB852000 IBW852000:IBX852000 ILS852000:ILT852000 IVO852000:IVP852000 JFK852000:JFL852000 JPG852000:JPH852000 JZC852000:JZD852000 KIY852000:KIZ852000 KSU852000:KSV852000 LCQ852000:LCR852000 LMM852000:LMN852000 LWI852000:LWJ852000 MGE852000:MGF852000 MQA852000:MQB852000 MZW852000:MZX852000 NJS852000:NJT852000 NTO852000:NTP852000 ODK852000:ODL852000 ONG852000:ONH852000 OXC852000:OXD852000 PGY852000:PGZ852000 PQU852000:PQV852000 QAQ852000:QAR852000 QKM852000:QKN852000 QUI852000:QUJ852000 REE852000:REF852000 ROA852000:ROB852000 RXW852000:RXX852000 SHS852000:SHT852000 SRO852000:SRP852000 TBK852000:TBL852000 TLG852000:TLH852000 TVC852000:TVD852000 UEY852000:UEZ852000 UOU852000:UOV852000 UYQ852000:UYR852000 VIM852000:VIN852000 VSI852000:VSJ852000 WCE852000:WCF852000 WMA852000:WMB852000 WVW852000:WVX852000 O917536:P917536 JK917536:JL917536 TG917536:TH917536 ADC917536:ADD917536 AMY917536:AMZ917536 AWU917536:AWV917536 BGQ917536:BGR917536 BQM917536:BQN917536 CAI917536:CAJ917536 CKE917536:CKF917536 CUA917536:CUB917536 DDW917536:DDX917536 DNS917536:DNT917536 DXO917536:DXP917536 EHK917536:EHL917536 ERG917536:ERH917536 FBC917536:FBD917536 FKY917536:FKZ917536 FUU917536:FUV917536 GEQ917536:GER917536 GOM917536:GON917536 GYI917536:GYJ917536 HIE917536:HIF917536 HSA917536:HSB917536 IBW917536:IBX917536 ILS917536:ILT917536 IVO917536:IVP917536 JFK917536:JFL917536 JPG917536:JPH917536 JZC917536:JZD917536 KIY917536:KIZ917536 KSU917536:KSV917536 LCQ917536:LCR917536 LMM917536:LMN917536 LWI917536:LWJ917536 MGE917536:MGF917536 MQA917536:MQB917536 MZW917536:MZX917536 NJS917536:NJT917536 NTO917536:NTP917536 ODK917536:ODL917536 ONG917536:ONH917536 OXC917536:OXD917536 PGY917536:PGZ917536 PQU917536:PQV917536 QAQ917536:QAR917536 QKM917536:QKN917536 QUI917536:QUJ917536 REE917536:REF917536 ROA917536:ROB917536 RXW917536:RXX917536 SHS917536:SHT917536 SRO917536:SRP917536 TBK917536:TBL917536 TLG917536:TLH917536 TVC917536:TVD917536 UEY917536:UEZ917536 UOU917536:UOV917536 UYQ917536:UYR917536 VIM917536:VIN917536 VSI917536:VSJ917536 WCE917536:WCF917536 WMA917536:WMB917536 WVW917536:WVX917536 O983072:P983072 JK983072:JL983072 TG983072:TH983072 ADC983072:ADD983072 AMY983072:AMZ983072 AWU983072:AWV983072 BGQ983072:BGR983072 BQM983072:BQN983072 CAI983072:CAJ983072 CKE983072:CKF983072 CUA983072:CUB983072 DDW983072:DDX983072 DNS983072:DNT983072 DXO983072:DXP983072 EHK983072:EHL983072 ERG983072:ERH983072 FBC983072:FBD983072 FKY983072:FKZ983072 FUU983072:FUV983072 GEQ983072:GER983072 GOM983072:GON983072 GYI983072:GYJ983072 HIE983072:HIF983072 HSA983072:HSB983072 IBW983072:IBX983072 ILS983072:ILT983072 IVO983072:IVP983072 JFK983072:JFL983072 JPG983072:JPH983072 JZC983072:JZD983072 KIY983072:KIZ983072 KSU983072:KSV983072 LCQ983072:LCR983072 LMM983072:LMN983072 LWI983072:LWJ983072 MGE983072:MGF983072 MQA983072:MQB983072 MZW983072:MZX983072 NJS983072:NJT983072 NTO983072:NTP983072 ODK983072:ODL983072 ONG983072:ONH983072 OXC983072:OXD983072 PGY983072:PGZ983072 PQU983072:PQV983072 QAQ983072:QAR983072 QKM983072:QKN983072 QUI983072:QUJ983072 REE983072:REF983072 ROA983072:ROB983072 RXW983072:RXX983072 SHS983072:SHT983072 SRO983072:SRP983072 TBK983072:TBL983072 TLG983072:TLH983072 TVC983072:TVD983072 UEY983072:UEZ983072 UOU983072:UOV983072 UYQ983072:UYR983072 VIM983072:VIN983072 VSI983072:VSJ983072 WCE983072:WCF983072 WMA983072:WMB983072 WVW983072:WVX983072 G32 JC32 SY32 ACU32 AMQ32 AWM32 BGI32 BQE32 CAA32 CJW32 CTS32 DDO32 DNK32 DXG32 EHC32 EQY32 FAU32 FKQ32 FUM32 GEI32 GOE32 GYA32 HHW32 HRS32 IBO32 ILK32 IVG32 JFC32 JOY32 JYU32 KIQ32 KSM32 LCI32 LME32 LWA32 MFW32 MPS32 MZO32 NJK32 NTG32 ODC32 OMY32 OWU32 PGQ32 PQM32 QAI32 QKE32 QUA32 RDW32 RNS32 RXO32 SHK32 SRG32 TBC32 TKY32 TUU32 UEQ32 UOM32 UYI32 VIE32 VSA32 WBW32 WLS32 WVO32 G65568 JC65568 SY65568 ACU65568 AMQ65568 AWM65568 BGI65568 BQE65568 CAA65568 CJW65568 CTS65568 DDO65568 DNK65568 DXG65568 EHC65568 EQY65568 FAU65568 FKQ65568 FUM65568 GEI65568 GOE65568 GYA65568 HHW65568 HRS65568 IBO65568 ILK65568 IVG65568 JFC65568 JOY65568 JYU65568 KIQ65568 KSM65568 LCI65568 LME65568 LWA65568 MFW65568 MPS65568 MZO65568 NJK65568 NTG65568 ODC65568 OMY65568 OWU65568 PGQ65568 PQM65568 QAI65568 QKE65568 QUA65568 RDW65568 RNS65568 RXO65568 SHK65568 SRG65568 TBC65568 TKY65568 TUU65568 UEQ65568 UOM65568 UYI65568 VIE65568 VSA65568 WBW65568 WLS65568 WVO65568 G131104 JC131104 SY131104 ACU131104 AMQ131104 AWM131104 BGI131104 BQE131104 CAA131104 CJW131104 CTS131104 DDO131104 DNK131104 DXG131104 EHC131104 EQY131104 FAU131104 FKQ131104 FUM131104 GEI131104 GOE131104 GYA131104 HHW131104 HRS131104 IBO131104 ILK131104 IVG131104 JFC131104 JOY131104 JYU131104 KIQ131104 KSM131104 LCI131104 LME131104 LWA131104 MFW131104 MPS131104 MZO131104 NJK131104 NTG131104 ODC131104 OMY131104 OWU131104 PGQ131104 PQM131104 QAI131104 QKE131104 QUA131104 RDW131104 RNS131104 RXO131104 SHK131104 SRG131104 TBC131104 TKY131104 TUU131104 UEQ131104 UOM131104 UYI131104 VIE131104 VSA131104 WBW131104 WLS131104 WVO131104 G196640 JC196640 SY196640 ACU196640 AMQ196640 AWM196640 BGI196640 BQE196640 CAA196640 CJW196640 CTS196640 DDO196640 DNK196640 DXG196640 EHC196640 EQY196640 FAU196640 FKQ196640 FUM196640 GEI196640 GOE196640 GYA196640 HHW196640 HRS196640 IBO196640 ILK196640 IVG196640 JFC196640 JOY196640 JYU196640 KIQ196640 KSM196640 LCI196640 LME196640 LWA196640 MFW196640 MPS196640 MZO196640 NJK196640 NTG196640 ODC196640 OMY196640 OWU196640 PGQ196640 PQM196640 QAI196640 QKE196640 QUA196640 RDW196640 RNS196640 RXO196640 SHK196640 SRG196640 TBC196640 TKY196640 TUU196640 UEQ196640 UOM196640 UYI196640 VIE196640 VSA196640 WBW196640 WLS196640 WVO196640 G262176 JC262176 SY262176 ACU262176 AMQ262176 AWM262176 BGI262176 BQE262176 CAA262176 CJW262176 CTS262176 DDO262176 DNK262176 DXG262176 EHC262176 EQY262176 FAU262176 FKQ262176 FUM262176 GEI262176 GOE262176 GYA262176 HHW262176 HRS262176 IBO262176 ILK262176 IVG262176 JFC262176 JOY262176 JYU262176 KIQ262176 KSM262176 LCI262176 LME262176 LWA262176 MFW262176 MPS262176 MZO262176 NJK262176 NTG262176 ODC262176 OMY262176 OWU262176 PGQ262176 PQM262176 QAI262176 QKE262176 QUA262176 RDW262176 RNS262176 RXO262176 SHK262176 SRG262176 TBC262176 TKY262176 TUU262176 UEQ262176 UOM262176 UYI262176 VIE262176 VSA262176 WBW262176 WLS262176 WVO262176 G327712 JC327712 SY327712 ACU327712 AMQ327712 AWM327712 BGI327712 BQE327712 CAA327712 CJW327712 CTS327712 DDO327712 DNK327712 DXG327712 EHC327712 EQY327712 FAU327712 FKQ327712 FUM327712 GEI327712 GOE327712 GYA327712 HHW327712 HRS327712 IBO327712 ILK327712 IVG327712 JFC327712 JOY327712 JYU327712 KIQ327712 KSM327712 LCI327712 LME327712 LWA327712 MFW327712 MPS327712 MZO327712 NJK327712 NTG327712 ODC327712 OMY327712 OWU327712 PGQ327712 PQM327712 QAI327712 QKE327712 QUA327712 RDW327712 RNS327712 RXO327712 SHK327712 SRG327712 TBC327712 TKY327712 TUU327712 UEQ327712 UOM327712 UYI327712 VIE327712 VSA327712 WBW327712 WLS327712 WVO327712 G393248 JC393248 SY393248 ACU393248 AMQ393248 AWM393248 BGI393248 BQE393248 CAA393248 CJW393248 CTS393248 DDO393248 DNK393248 DXG393248 EHC393248 EQY393248 FAU393248 FKQ393248 FUM393248 GEI393248 GOE393248 GYA393248 HHW393248 HRS393248 IBO393248 ILK393248 IVG393248 JFC393248 JOY393248 JYU393248 KIQ393248 KSM393248 LCI393248 LME393248 LWA393248 MFW393248 MPS393248 MZO393248 NJK393248 NTG393248 ODC393248 OMY393248 OWU393248 PGQ393248 PQM393248 QAI393248 QKE393248 QUA393248 RDW393248 RNS393248 RXO393248 SHK393248 SRG393248 TBC393248 TKY393248 TUU393248 UEQ393248 UOM393248 UYI393248 VIE393248 VSA393248 WBW393248 WLS393248 WVO393248 G458784 JC458784 SY458784 ACU458784 AMQ458784 AWM458784 BGI458784 BQE458784 CAA458784 CJW458784 CTS458784 DDO458784 DNK458784 DXG458784 EHC458784 EQY458784 FAU458784 FKQ458784 FUM458784 GEI458784 GOE458784 GYA458784 HHW458784 HRS458784 IBO458784 ILK458784 IVG458784 JFC458784 JOY458784 JYU458784 KIQ458784 KSM458784 LCI458784 LME458784 LWA458784 MFW458784 MPS458784 MZO458784 NJK458784 NTG458784 ODC458784 OMY458784 OWU458784 PGQ458784 PQM458784 QAI458784 QKE458784 QUA458784 RDW458784 RNS458784 RXO458784 SHK458784 SRG458784 TBC458784 TKY458784 TUU458784 UEQ458784 UOM458784 UYI458784 VIE458784 VSA458784 WBW458784 WLS458784 WVO458784 G524320 JC524320 SY524320 ACU524320 AMQ524320 AWM524320 BGI524320 BQE524320 CAA524320 CJW524320 CTS524320 DDO524320 DNK524320 DXG524320 EHC524320 EQY524320 FAU524320 FKQ524320 FUM524320 GEI524320 GOE524320 GYA524320 HHW524320 HRS524320 IBO524320 ILK524320 IVG524320 JFC524320 JOY524320 JYU524320 KIQ524320 KSM524320 LCI524320 LME524320 LWA524320 MFW524320 MPS524320 MZO524320 NJK524320 NTG524320 ODC524320 OMY524320 OWU524320 PGQ524320 PQM524320 QAI524320 QKE524320 QUA524320 RDW524320 RNS524320 RXO524320 SHK524320 SRG524320 TBC524320 TKY524320 TUU524320 UEQ524320 UOM524320 UYI524320 VIE524320 VSA524320 WBW524320 WLS524320 WVO524320 G589856 JC589856 SY589856 ACU589856 AMQ589856 AWM589856 BGI589856 BQE589856 CAA589856 CJW589856 CTS589856 DDO589856 DNK589856 DXG589856 EHC589856 EQY589856 FAU589856 FKQ589856 FUM589856 GEI589856 GOE589856 GYA589856 HHW589856 HRS589856 IBO589856 ILK589856 IVG589856 JFC589856 JOY589856 JYU589856 KIQ589856 KSM589856 LCI589856 LME589856 LWA589856 MFW589856 MPS589856 MZO589856 NJK589856 NTG589856 ODC589856 OMY589856 OWU589856 PGQ589856 PQM589856 QAI589856 QKE589856 QUA589856 RDW589856 RNS589856 RXO589856 SHK589856 SRG589856 TBC589856 TKY589856 TUU589856 UEQ589856 UOM589856 UYI589856 VIE589856 VSA589856 WBW589856 WLS589856 WVO589856 G655392 JC655392 SY655392 ACU655392 AMQ655392 AWM655392 BGI655392 BQE655392 CAA655392 CJW655392 CTS655392 DDO655392 DNK655392 DXG655392 EHC655392 EQY655392 FAU655392 FKQ655392 FUM655392 GEI655392 GOE655392 GYA655392 HHW655392 HRS655392 IBO655392 ILK655392 IVG655392 JFC655392 JOY655392 JYU655392 KIQ655392 KSM655392 LCI655392 LME655392 LWA655392 MFW655392 MPS655392 MZO655392 NJK655392 NTG655392 ODC655392 OMY655392 OWU655392 PGQ655392 PQM655392 QAI655392 QKE655392 QUA655392 RDW655392 RNS655392 RXO655392 SHK655392 SRG655392 TBC655392 TKY655392 TUU655392 UEQ655392 UOM655392 UYI655392 VIE655392 VSA655392 WBW655392 WLS655392 WVO655392 G720928 JC720928 SY720928 ACU720928 AMQ720928 AWM720928 BGI720928 BQE720928 CAA720928 CJW720928 CTS720928 DDO720928 DNK720928 DXG720928 EHC720928 EQY720928 FAU720928 FKQ720928 FUM720928 GEI720928 GOE720928 GYA720928 HHW720928 HRS720928 IBO720928 ILK720928 IVG720928 JFC720928 JOY720928 JYU720928 KIQ720928 KSM720928 LCI720928 LME720928 LWA720928 MFW720928 MPS720928 MZO720928 NJK720928 NTG720928 ODC720928 OMY720928 OWU720928 PGQ720928 PQM720928 QAI720928 QKE720928 QUA720928 RDW720928 RNS720928 RXO720928 SHK720928 SRG720928 TBC720928 TKY720928 TUU720928 UEQ720928 UOM720928 UYI720928 VIE720928 VSA720928 WBW720928 WLS720928 WVO720928 G786464 JC786464 SY786464 ACU786464 AMQ786464 AWM786464 BGI786464 BQE786464 CAA786464 CJW786464 CTS786464 DDO786464 DNK786464 DXG786464 EHC786464 EQY786464 FAU786464 FKQ786464 FUM786464 GEI786464 GOE786464 GYA786464 HHW786464 HRS786464 IBO786464 ILK786464 IVG786464 JFC786464 JOY786464 JYU786464 KIQ786464 KSM786464 LCI786464 LME786464 LWA786464 MFW786464 MPS786464 MZO786464 NJK786464 NTG786464 ODC786464 OMY786464 OWU786464 PGQ786464 PQM786464 QAI786464 QKE786464 QUA786464 RDW786464 RNS786464 RXO786464 SHK786464 SRG786464 TBC786464 TKY786464 TUU786464 UEQ786464 UOM786464 UYI786464 VIE786464 VSA786464 WBW786464 WLS786464 WVO786464 G852000 JC852000 SY852000 ACU852000 AMQ852000 AWM852000 BGI852000 BQE852000 CAA852000 CJW852000 CTS852000 DDO852000 DNK852000 DXG852000 EHC852000 EQY852000 FAU852000 FKQ852000 FUM852000 GEI852000 GOE852000 GYA852000 HHW852000 HRS852000 IBO852000 ILK852000 IVG852000 JFC852000 JOY852000 JYU852000 KIQ852000 KSM852000 LCI852000 LME852000 LWA852000 MFW852000 MPS852000 MZO852000 NJK852000 NTG852000 ODC852000 OMY852000 OWU852000 PGQ852000 PQM852000 QAI852000 QKE852000 QUA852000 RDW852000 RNS852000 RXO852000 SHK852000 SRG852000 TBC852000 TKY852000 TUU852000 UEQ852000 UOM852000 UYI852000 VIE852000 VSA852000 WBW852000 WLS852000 WVO852000 G917536 JC917536 SY917536 ACU917536 AMQ917536 AWM917536 BGI917536 BQE917536 CAA917536 CJW917536 CTS917536 DDO917536 DNK917536 DXG917536 EHC917536 EQY917536 FAU917536 FKQ917536 FUM917536 GEI917536 GOE917536 GYA917536 HHW917536 HRS917536 IBO917536 ILK917536 IVG917536 JFC917536 JOY917536 JYU917536 KIQ917536 KSM917536 LCI917536 LME917536 LWA917536 MFW917536 MPS917536 MZO917536 NJK917536 NTG917536 ODC917536 OMY917536 OWU917536 PGQ917536 PQM917536 QAI917536 QKE917536 QUA917536 RDW917536 RNS917536 RXO917536 SHK917536 SRG917536 TBC917536 TKY917536 TUU917536 UEQ917536 UOM917536 UYI917536 VIE917536 VSA917536 WBW917536 WLS917536 WVO917536 G983072 JC983072 SY983072 ACU983072 AMQ983072 AWM983072 BGI983072 BQE983072 CAA983072 CJW983072 CTS983072 DDO983072 DNK983072 DXG983072 EHC983072 EQY983072 FAU983072 FKQ983072 FUM983072 GEI983072 GOE983072 GYA983072 HHW983072 HRS983072 IBO983072 ILK983072 IVG983072 JFC983072 JOY983072 JYU983072 KIQ983072 KSM983072 LCI983072 LME983072 LWA983072 MFW983072 MPS983072 MZO983072 NJK983072 NTG983072 ODC983072 OMY983072 OWU983072 PGQ983072 PQM983072 QAI983072 QKE983072 QUA983072 RDW983072 RNS983072 RXO983072 SHK983072 SRG983072 TBC983072 TKY983072 TUU983072 UEQ983072 UOM983072 UYI983072 VIE983072 VSA983072 WBW983072 WLS983072 WVO983072 O16:P16 JK16:JL16 TG16:TH16 ADC16:ADD16 AMY16:AMZ16 AWU16:AWV16 BGQ16:BGR16 BQM16:BQN16 CAI16:CAJ16 CKE16:CKF16 CUA16:CUB16 DDW16:DDX16 DNS16:DNT16 DXO16:DXP16 EHK16:EHL16 ERG16:ERH16 FBC16:FBD16 FKY16:FKZ16 FUU16:FUV16 GEQ16:GER16 GOM16:GON16 GYI16:GYJ16 HIE16:HIF16 HSA16:HSB16 IBW16:IBX16 ILS16:ILT16 IVO16:IVP16 JFK16:JFL16 JPG16:JPH16 JZC16:JZD16 KIY16:KIZ16 KSU16:KSV16 LCQ16:LCR16 LMM16:LMN16 LWI16:LWJ16 MGE16:MGF16 MQA16:MQB16 MZW16:MZX16 NJS16:NJT16 NTO16:NTP16 ODK16:ODL16 ONG16:ONH16 OXC16:OXD16 PGY16:PGZ16 PQU16:PQV16 QAQ16:QAR16 QKM16:QKN16 QUI16:QUJ16 REE16:REF16 ROA16:ROB16 RXW16:RXX16 SHS16:SHT16 SRO16:SRP16 TBK16:TBL16 TLG16:TLH16 TVC16:TVD16 UEY16:UEZ16 UOU16:UOV16 UYQ16:UYR16 VIM16:VIN16 VSI16:VSJ16 WCE16:WCF16 WMA16:WMB16 WVW16:WVX16 O65552:P65552 JK65552:JL65552 TG65552:TH65552 ADC65552:ADD65552 AMY65552:AMZ65552 AWU65552:AWV65552 BGQ65552:BGR65552 BQM65552:BQN65552 CAI65552:CAJ65552 CKE65552:CKF65552 CUA65552:CUB65552 DDW65552:DDX65552 DNS65552:DNT65552 DXO65552:DXP65552 EHK65552:EHL65552 ERG65552:ERH65552 FBC65552:FBD65552 FKY65552:FKZ65552 FUU65552:FUV65552 GEQ65552:GER65552 GOM65552:GON65552 GYI65552:GYJ65552 HIE65552:HIF65552 HSA65552:HSB65552 IBW65552:IBX65552 ILS65552:ILT65552 IVO65552:IVP65552 JFK65552:JFL65552 JPG65552:JPH65552 JZC65552:JZD65552 KIY65552:KIZ65552 KSU65552:KSV65552 LCQ65552:LCR65552 LMM65552:LMN65552 LWI65552:LWJ65552 MGE65552:MGF65552 MQA65552:MQB65552 MZW65552:MZX65552 NJS65552:NJT65552 NTO65552:NTP65552 ODK65552:ODL65552 ONG65552:ONH65552 OXC65552:OXD65552 PGY65552:PGZ65552 PQU65552:PQV65552 QAQ65552:QAR65552 QKM65552:QKN65552 QUI65552:QUJ65552 REE65552:REF65552 ROA65552:ROB65552 RXW65552:RXX65552 SHS65552:SHT65552 SRO65552:SRP65552 TBK65552:TBL65552 TLG65552:TLH65552 TVC65552:TVD65552 UEY65552:UEZ65552 UOU65552:UOV65552 UYQ65552:UYR65552 VIM65552:VIN65552 VSI65552:VSJ65552 WCE65552:WCF65552 WMA65552:WMB65552 WVW65552:WVX65552 O131088:P131088 JK131088:JL131088 TG131088:TH131088 ADC131088:ADD131088 AMY131088:AMZ131088 AWU131088:AWV131088 BGQ131088:BGR131088 BQM131088:BQN131088 CAI131088:CAJ131088 CKE131088:CKF131088 CUA131088:CUB131088 DDW131088:DDX131088 DNS131088:DNT131088 DXO131088:DXP131088 EHK131088:EHL131088 ERG131088:ERH131088 FBC131088:FBD131088 FKY131088:FKZ131088 FUU131088:FUV131088 GEQ131088:GER131088 GOM131088:GON131088 GYI131088:GYJ131088 HIE131088:HIF131088 HSA131088:HSB131088 IBW131088:IBX131088 ILS131088:ILT131088 IVO131088:IVP131088 JFK131088:JFL131088 JPG131088:JPH131088 JZC131088:JZD131088 KIY131088:KIZ131088 KSU131088:KSV131088 LCQ131088:LCR131088 LMM131088:LMN131088 LWI131088:LWJ131088 MGE131088:MGF131088 MQA131088:MQB131088 MZW131088:MZX131088 NJS131088:NJT131088 NTO131088:NTP131088 ODK131088:ODL131088 ONG131088:ONH131088 OXC131088:OXD131088 PGY131088:PGZ131088 PQU131088:PQV131088 QAQ131088:QAR131088 QKM131088:QKN131088 QUI131088:QUJ131088 REE131088:REF131088 ROA131088:ROB131088 RXW131088:RXX131088 SHS131088:SHT131088 SRO131088:SRP131088 TBK131088:TBL131088 TLG131088:TLH131088 TVC131088:TVD131088 UEY131088:UEZ131088 UOU131088:UOV131088 UYQ131088:UYR131088 VIM131088:VIN131088 VSI131088:VSJ131088 WCE131088:WCF131088 WMA131088:WMB131088 WVW131088:WVX131088 O196624:P196624 JK196624:JL196624 TG196624:TH196624 ADC196624:ADD196624 AMY196624:AMZ196624 AWU196624:AWV196624 BGQ196624:BGR196624 BQM196624:BQN196624 CAI196624:CAJ196624 CKE196624:CKF196624 CUA196624:CUB196624 DDW196624:DDX196624 DNS196624:DNT196624 DXO196624:DXP196624 EHK196624:EHL196624 ERG196624:ERH196624 FBC196624:FBD196624 FKY196624:FKZ196624 FUU196624:FUV196624 GEQ196624:GER196624 GOM196624:GON196624 GYI196624:GYJ196624 HIE196624:HIF196624 HSA196624:HSB196624 IBW196624:IBX196624 ILS196624:ILT196624 IVO196624:IVP196624 JFK196624:JFL196624 JPG196624:JPH196624 JZC196624:JZD196624 KIY196624:KIZ196624 KSU196624:KSV196624 LCQ196624:LCR196624 LMM196624:LMN196624 LWI196624:LWJ196624 MGE196624:MGF196624 MQA196624:MQB196624 MZW196624:MZX196624 NJS196624:NJT196624 NTO196624:NTP196624 ODK196624:ODL196624 ONG196624:ONH196624 OXC196624:OXD196624 PGY196624:PGZ196624 PQU196624:PQV196624 QAQ196624:QAR196624 QKM196624:QKN196624 QUI196624:QUJ196624 REE196624:REF196624 ROA196624:ROB196624 RXW196624:RXX196624 SHS196624:SHT196624 SRO196624:SRP196624 TBK196624:TBL196624 TLG196624:TLH196624 TVC196624:TVD196624 UEY196624:UEZ196624 UOU196624:UOV196624 UYQ196624:UYR196624 VIM196624:VIN196624 VSI196624:VSJ196624 WCE196624:WCF196624 WMA196624:WMB196624 WVW196624:WVX196624 O262160:P262160 JK262160:JL262160 TG262160:TH262160 ADC262160:ADD262160 AMY262160:AMZ262160 AWU262160:AWV262160 BGQ262160:BGR262160 BQM262160:BQN262160 CAI262160:CAJ262160 CKE262160:CKF262160 CUA262160:CUB262160 DDW262160:DDX262160 DNS262160:DNT262160 DXO262160:DXP262160 EHK262160:EHL262160 ERG262160:ERH262160 FBC262160:FBD262160 FKY262160:FKZ262160 FUU262160:FUV262160 GEQ262160:GER262160 GOM262160:GON262160 GYI262160:GYJ262160 HIE262160:HIF262160 HSA262160:HSB262160 IBW262160:IBX262160 ILS262160:ILT262160 IVO262160:IVP262160 JFK262160:JFL262160 JPG262160:JPH262160 JZC262160:JZD262160 KIY262160:KIZ262160 KSU262160:KSV262160 LCQ262160:LCR262160 LMM262160:LMN262160 LWI262160:LWJ262160 MGE262160:MGF262160 MQA262160:MQB262160 MZW262160:MZX262160 NJS262160:NJT262160 NTO262160:NTP262160 ODK262160:ODL262160 ONG262160:ONH262160 OXC262160:OXD262160 PGY262160:PGZ262160 PQU262160:PQV262160 QAQ262160:QAR262160 QKM262160:QKN262160 QUI262160:QUJ262160 REE262160:REF262160 ROA262160:ROB262160 RXW262160:RXX262160 SHS262160:SHT262160 SRO262160:SRP262160 TBK262160:TBL262160 TLG262160:TLH262160 TVC262160:TVD262160 UEY262160:UEZ262160 UOU262160:UOV262160 UYQ262160:UYR262160 VIM262160:VIN262160 VSI262160:VSJ262160 WCE262160:WCF262160 WMA262160:WMB262160 WVW262160:WVX262160 O327696:P327696 JK327696:JL327696 TG327696:TH327696 ADC327696:ADD327696 AMY327696:AMZ327696 AWU327696:AWV327696 BGQ327696:BGR327696 BQM327696:BQN327696 CAI327696:CAJ327696 CKE327696:CKF327696 CUA327696:CUB327696 DDW327696:DDX327696 DNS327696:DNT327696 DXO327696:DXP327696 EHK327696:EHL327696 ERG327696:ERH327696 FBC327696:FBD327696 FKY327696:FKZ327696 FUU327696:FUV327696 GEQ327696:GER327696 GOM327696:GON327696 GYI327696:GYJ327696 HIE327696:HIF327696 HSA327696:HSB327696 IBW327696:IBX327696 ILS327696:ILT327696 IVO327696:IVP327696 JFK327696:JFL327696 JPG327696:JPH327696 JZC327696:JZD327696 KIY327696:KIZ327696 KSU327696:KSV327696 LCQ327696:LCR327696 LMM327696:LMN327696 LWI327696:LWJ327696 MGE327696:MGF327696 MQA327696:MQB327696 MZW327696:MZX327696 NJS327696:NJT327696 NTO327696:NTP327696 ODK327696:ODL327696 ONG327696:ONH327696 OXC327696:OXD327696 PGY327696:PGZ327696 PQU327696:PQV327696 QAQ327696:QAR327696 QKM327696:QKN327696 QUI327696:QUJ327696 REE327696:REF327696 ROA327696:ROB327696 RXW327696:RXX327696 SHS327696:SHT327696 SRO327696:SRP327696 TBK327696:TBL327696 TLG327696:TLH327696 TVC327696:TVD327696 UEY327696:UEZ327696 UOU327696:UOV327696 UYQ327696:UYR327696 VIM327696:VIN327696 VSI327696:VSJ327696 WCE327696:WCF327696 WMA327696:WMB327696 WVW327696:WVX327696 O393232:P393232 JK393232:JL393232 TG393232:TH393232 ADC393232:ADD393232 AMY393232:AMZ393232 AWU393232:AWV393232 BGQ393232:BGR393232 BQM393232:BQN393232 CAI393232:CAJ393232 CKE393232:CKF393232 CUA393232:CUB393232 DDW393232:DDX393232 DNS393232:DNT393232 DXO393232:DXP393232 EHK393232:EHL393232 ERG393232:ERH393232 FBC393232:FBD393232 FKY393232:FKZ393232 FUU393232:FUV393232 GEQ393232:GER393232 GOM393232:GON393232 GYI393232:GYJ393232 HIE393232:HIF393232 HSA393232:HSB393232 IBW393232:IBX393232 ILS393232:ILT393232 IVO393232:IVP393232 JFK393232:JFL393232 JPG393232:JPH393232 JZC393232:JZD393232 KIY393232:KIZ393232 KSU393232:KSV393232 LCQ393232:LCR393232 LMM393232:LMN393232 LWI393232:LWJ393232 MGE393232:MGF393232 MQA393232:MQB393232 MZW393232:MZX393232 NJS393232:NJT393232 NTO393232:NTP393232 ODK393232:ODL393232 ONG393232:ONH393232 OXC393232:OXD393232 PGY393232:PGZ393232 PQU393232:PQV393232 QAQ393232:QAR393232 QKM393232:QKN393232 QUI393232:QUJ393232 REE393232:REF393232 ROA393232:ROB393232 RXW393232:RXX393232 SHS393232:SHT393232 SRO393232:SRP393232 TBK393232:TBL393232 TLG393232:TLH393232 TVC393232:TVD393232 UEY393232:UEZ393232 UOU393232:UOV393232 UYQ393232:UYR393232 VIM393232:VIN393232 VSI393232:VSJ393232 WCE393232:WCF393232 WMA393232:WMB393232 WVW393232:WVX393232 O458768:P458768 JK458768:JL458768 TG458768:TH458768 ADC458768:ADD458768 AMY458768:AMZ458768 AWU458768:AWV458768 BGQ458768:BGR458768 BQM458768:BQN458768 CAI458768:CAJ458768 CKE458768:CKF458768 CUA458768:CUB458768 DDW458768:DDX458768 DNS458768:DNT458768 DXO458768:DXP458768 EHK458768:EHL458768 ERG458768:ERH458768 FBC458768:FBD458768 FKY458768:FKZ458768 FUU458768:FUV458768 GEQ458768:GER458768 GOM458768:GON458768 GYI458768:GYJ458768 HIE458768:HIF458768 HSA458768:HSB458768 IBW458768:IBX458768 ILS458768:ILT458768 IVO458768:IVP458768 JFK458768:JFL458768 JPG458768:JPH458768 JZC458768:JZD458768 KIY458768:KIZ458768 KSU458768:KSV458768 LCQ458768:LCR458768 LMM458768:LMN458768 LWI458768:LWJ458768 MGE458768:MGF458768 MQA458768:MQB458768 MZW458768:MZX458768 NJS458768:NJT458768 NTO458768:NTP458768 ODK458768:ODL458768 ONG458768:ONH458768 OXC458768:OXD458768 PGY458768:PGZ458768 PQU458768:PQV458768 QAQ458768:QAR458768 QKM458768:QKN458768 QUI458768:QUJ458768 REE458768:REF458768 ROA458768:ROB458768 RXW458768:RXX458768 SHS458768:SHT458768 SRO458768:SRP458768 TBK458768:TBL458768 TLG458768:TLH458768 TVC458768:TVD458768 UEY458768:UEZ458768 UOU458768:UOV458768 UYQ458768:UYR458768 VIM458768:VIN458768 VSI458768:VSJ458768 WCE458768:WCF458768 WMA458768:WMB458768 WVW458768:WVX458768 O524304:P524304 JK524304:JL524304 TG524304:TH524304 ADC524304:ADD524304 AMY524304:AMZ524304 AWU524304:AWV524304 BGQ524304:BGR524304 BQM524304:BQN524304 CAI524304:CAJ524304 CKE524304:CKF524304 CUA524304:CUB524304 DDW524304:DDX524304 DNS524304:DNT524304 DXO524304:DXP524304 EHK524304:EHL524304 ERG524304:ERH524304 FBC524304:FBD524304 FKY524304:FKZ524304 FUU524304:FUV524304 GEQ524304:GER524304 GOM524304:GON524304 GYI524304:GYJ524304 HIE524304:HIF524304 HSA524304:HSB524304 IBW524304:IBX524304 ILS524304:ILT524304 IVO524304:IVP524304 JFK524304:JFL524304 JPG524304:JPH524304 JZC524304:JZD524304 KIY524304:KIZ524304 KSU524304:KSV524304 LCQ524304:LCR524304 LMM524304:LMN524304 LWI524304:LWJ524304 MGE524304:MGF524304 MQA524304:MQB524304 MZW524304:MZX524304 NJS524304:NJT524304 NTO524304:NTP524304 ODK524304:ODL524304 ONG524304:ONH524304 OXC524304:OXD524304 PGY524304:PGZ524304 PQU524304:PQV524304 QAQ524304:QAR524304 QKM524304:QKN524304 QUI524304:QUJ524304 REE524304:REF524304 ROA524304:ROB524304 RXW524304:RXX524304 SHS524304:SHT524304 SRO524304:SRP524304 TBK524304:TBL524304 TLG524304:TLH524304 TVC524304:TVD524304 UEY524304:UEZ524304 UOU524304:UOV524304 UYQ524304:UYR524304 VIM524304:VIN524304 VSI524304:VSJ524304 WCE524304:WCF524304 WMA524304:WMB524304 WVW524304:WVX524304 O589840:P589840 JK589840:JL589840 TG589840:TH589840 ADC589840:ADD589840 AMY589840:AMZ589840 AWU589840:AWV589840 BGQ589840:BGR589840 BQM589840:BQN589840 CAI589840:CAJ589840 CKE589840:CKF589840 CUA589840:CUB589840 DDW589840:DDX589840 DNS589840:DNT589840 DXO589840:DXP589840 EHK589840:EHL589840 ERG589840:ERH589840 FBC589840:FBD589840 FKY589840:FKZ589840 FUU589840:FUV589840 GEQ589840:GER589840 GOM589840:GON589840 GYI589840:GYJ589840 HIE589840:HIF589840 HSA589840:HSB589840 IBW589840:IBX589840 ILS589840:ILT589840 IVO589840:IVP589840 JFK589840:JFL589840 JPG589840:JPH589840 JZC589840:JZD589840 KIY589840:KIZ589840 KSU589840:KSV589840 LCQ589840:LCR589840 LMM589840:LMN589840 LWI589840:LWJ589840 MGE589840:MGF589840 MQA589840:MQB589840 MZW589840:MZX589840 NJS589840:NJT589840 NTO589840:NTP589840 ODK589840:ODL589840 ONG589840:ONH589840 OXC589840:OXD589840 PGY589840:PGZ589840 PQU589840:PQV589840 QAQ589840:QAR589840 QKM589840:QKN589840 QUI589840:QUJ589840 REE589840:REF589840 ROA589840:ROB589840 RXW589840:RXX589840 SHS589840:SHT589840 SRO589840:SRP589840 TBK589840:TBL589840 TLG589840:TLH589840 TVC589840:TVD589840 UEY589840:UEZ589840 UOU589840:UOV589840 UYQ589840:UYR589840 VIM589840:VIN589840 VSI589840:VSJ589840 WCE589840:WCF589840 WMA589840:WMB589840 WVW589840:WVX589840 O655376:P655376 JK655376:JL655376 TG655376:TH655376 ADC655376:ADD655376 AMY655376:AMZ655376 AWU655376:AWV655376 BGQ655376:BGR655376 BQM655376:BQN655376 CAI655376:CAJ655376 CKE655376:CKF655376 CUA655376:CUB655376 DDW655376:DDX655376 DNS655376:DNT655376 DXO655376:DXP655376 EHK655376:EHL655376 ERG655376:ERH655376 FBC655376:FBD655376 FKY655376:FKZ655376 FUU655376:FUV655376 GEQ655376:GER655376 GOM655376:GON655376 GYI655376:GYJ655376 HIE655376:HIF655376 HSA655376:HSB655376 IBW655376:IBX655376 ILS655376:ILT655376 IVO655376:IVP655376 JFK655376:JFL655376 JPG655376:JPH655376 JZC655376:JZD655376 KIY655376:KIZ655376 KSU655376:KSV655376 LCQ655376:LCR655376 LMM655376:LMN655376 LWI655376:LWJ655376 MGE655376:MGF655376 MQA655376:MQB655376 MZW655376:MZX655376 NJS655376:NJT655376 NTO655376:NTP655376 ODK655376:ODL655376 ONG655376:ONH655376 OXC655376:OXD655376 PGY655376:PGZ655376 PQU655376:PQV655376 QAQ655376:QAR655376 QKM655376:QKN655376 QUI655376:QUJ655376 REE655376:REF655376 ROA655376:ROB655376 RXW655376:RXX655376 SHS655376:SHT655376 SRO655376:SRP655376 TBK655376:TBL655376 TLG655376:TLH655376 TVC655376:TVD655376 UEY655376:UEZ655376 UOU655376:UOV655376 UYQ655376:UYR655376 VIM655376:VIN655376 VSI655376:VSJ655376 WCE655376:WCF655376 WMA655376:WMB655376 WVW655376:WVX655376 O720912:P720912 JK720912:JL720912 TG720912:TH720912 ADC720912:ADD720912 AMY720912:AMZ720912 AWU720912:AWV720912 BGQ720912:BGR720912 BQM720912:BQN720912 CAI720912:CAJ720912 CKE720912:CKF720912 CUA720912:CUB720912 DDW720912:DDX720912 DNS720912:DNT720912 DXO720912:DXP720912 EHK720912:EHL720912 ERG720912:ERH720912 FBC720912:FBD720912 FKY720912:FKZ720912 FUU720912:FUV720912 GEQ720912:GER720912 GOM720912:GON720912 GYI720912:GYJ720912 HIE720912:HIF720912 HSA720912:HSB720912 IBW720912:IBX720912 ILS720912:ILT720912 IVO720912:IVP720912 JFK720912:JFL720912 JPG720912:JPH720912 JZC720912:JZD720912 KIY720912:KIZ720912 KSU720912:KSV720912 LCQ720912:LCR720912 LMM720912:LMN720912 LWI720912:LWJ720912 MGE720912:MGF720912 MQA720912:MQB720912 MZW720912:MZX720912 NJS720912:NJT720912 NTO720912:NTP720912 ODK720912:ODL720912 ONG720912:ONH720912 OXC720912:OXD720912 PGY720912:PGZ720912 PQU720912:PQV720912 QAQ720912:QAR720912 QKM720912:QKN720912 QUI720912:QUJ720912 REE720912:REF720912 ROA720912:ROB720912 RXW720912:RXX720912 SHS720912:SHT720912 SRO720912:SRP720912 TBK720912:TBL720912 TLG720912:TLH720912 TVC720912:TVD720912 UEY720912:UEZ720912 UOU720912:UOV720912 UYQ720912:UYR720912 VIM720912:VIN720912 VSI720912:VSJ720912 WCE720912:WCF720912 WMA720912:WMB720912 WVW720912:WVX720912 O786448:P786448 JK786448:JL786448 TG786448:TH786448 ADC786448:ADD786448 AMY786448:AMZ786448 AWU786448:AWV786448 BGQ786448:BGR786448 BQM786448:BQN786448 CAI786448:CAJ786448 CKE786448:CKF786448 CUA786448:CUB786448 DDW786448:DDX786448 DNS786448:DNT786448 DXO786448:DXP786448 EHK786448:EHL786448 ERG786448:ERH786448 FBC786448:FBD786448 FKY786448:FKZ786448 FUU786448:FUV786448 GEQ786448:GER786448 GOM786448:GON786448 GYI786448:GYJ786448 HIE786448:HIF786448 HSA786448:HSB786448 IBW786448:IBX786448 ILS786448:ILT786448 IVO786448:IVP786448 JFK786448:JFL786448 JPG786448:JPH786448 JZC786448:JZD786448 KIY786448:KIZ786448 KSU786448:KSV786448 LCQ786448:LCR786448 LMM786448:LMN786448 LWI786448:LWJ786448 MGE786448:MGF786448 MQA786448:MQB786448 MZW786448:MZX786448 NJS786448:NJT786448 NTO786448:NTP786448 ODK786448:ODL786448 ONG786448:ONH786448 OXC786448:OXD786448 PGY786448:PGZ786448 PQU786448:PQV786448 QAQ786448:QAR786448 QKM786448:QKN786448 QUI786448:QUJ786448 REE786448:REF786448 ROA786448:ROB786448 RXW786448:RXX786448 SHS786448:SHT786448 SRO786448:SRP786448 TBK786448:TBL786448 TLG786448:TLH786448 TVC786448:TVD786448 UEY786448:UEZ786448 UOU786448:UOV786448 UYQ786448:UYR786448 VIM786448:VIN786448 VSI786448:VSJ786448 WCE786448:WCF786448 WMA786448:WMB786448 WVW786448:WVX786448 O851984:P851984 JK851984:JL851984 TG851984:TH851984 ADC851984:ADD851984 AMY851984:AMZ851984 AWU851984:AWV851984 BGQ851984:BGR851984 BQM851984:BQN851984 CAI851984:CAJ851984 CKE851984:CKF851984 CUA851984:CUB851984 DDW851984:DDX851984 DNS851984:DNT851984 DXO851984:DXP851984 EHK851984:EHL851984 ERG851984:ERH851984 FBC851984:FBD851984 FKY851984:FKZ851984 FUU851984:FUV851984 GEQ851984:GER851984 GOM851984:GON851984 GYI851984:GYJ851984 HIE851984:HIF851984 HSA851984:HSB851984 IBW851984:IBX851984 ILS851984:ILT851984 IVO851984:IVP851984 JFK851984:JFL851984 JPG851984:JPH851984 JZC851984:JZD851984 KIY851984:KIZ851984 KSU851984:KSV851984 LCQ851984:LCR851984 LMM851984:LMN851984 LWI851984:LWJ851984 MGE851984:MGF851984 MQA851984:MQB851984 MZW851984:MZX851984 NJS851984:NJT851984 NTO851984:NTP851984 ODK851984:ODL851984 ONG851984:ONH851984 OXC851984:OXD851984 PGY851984:PGZ851984 PQU851984:PQV851984 QAQ851984:QAR851984 QKM851984:QKN851984 QUI851984:QUJ851984 REE851984:REF851984 ROA851984:ROB851984 RXW851984:RXX851984 SHS851984:SHT851984 SRO851984:SRP851984 TBK851984:TBL851984 TLG851984:TLH851984 TVC851984:TVD851984 UEY851984:UEZ851984 UOU851984:UOV851984 UYQ851984:UYR851984 VIM851984:VIN851984 VSI851984:VSJ851984 WCE851984:WCF851984 WMA851984:WMB851984 WVW851984:WVX851984 O917520:P917520 JK917520:JL917520 TG917520:TH917520 ADC917520:ADD917520 AMY917520:AMZ917520 AWU917520:AWV917520 BGQ917520:BGR917520 BQM917520:BQN917520 CAI917520:CAJ917520 CKE917520:CKF917520 CUA917520:CUB917520 DDW917520:DDX917520 DNS917520:DNT917520 DXO917520:DXP917520 EHK917520:EHL917520 ERG917520:ERH917520 FBC917520:FBD917520 FKY917520:FKZ917520 FUU917520:FUV917520 GEQ917520:GER917520 GOM917520:GON917520 GYI917520:GYJ917520 HIE917520:HIF917520 HSA917520:HSB917520 IBW917520:IBX917520 ILS917520:ILT917520 IVO917520:IVP917520 JFK917520:JFL917520 JPG917520:JPH917520 JZC917520:JZD917520 KIY917520:KIZ917520 KSU917520:KSV917520 LCQ917520:LCR917520 LMM917520:LMN917520 LWI917520:LWJ917520 MGE917520:MGF917520 MQA917520:MQB917520 MZW917520:MZX917520 NJS917520:NJT917520 NTO917520:NTP917520 ODK917520:ODL917520 ONG917520:ONH917520 OXC917520:OXD917520 PGY917520:PGZ917520 PQU917520:PQV917520 QAQ917520:QAR917520 QKM917520:QKN917520 QUI917520:QUJ917520 REE917520:REF917520 ROA917520:ROB917520 RXW917520:RXX917520 SHS917520:SHT917520 SRO917520:SRP917520 TBK917520:TBL917520 TLG917520:TLH917520 TVC917520:TVD917520 UEY917520:UEZ917520 UOU917520:UOV917520 UYQ917520:UYR917520 VIM917520:VIN917520 VSI917520:VSJ917520 WCE917520:WCF917520 WMA917520:WMB917520 WVW917520:WVX917520 O983056:P983056 JK983056:JL983056 TG983056:TH983056 ADC983056:ADD983056 AMY983056:AMZ983056 AWU983056:AWV983056 BGQ983056:BGR983056 BQM983056:BQN983056 CAI983056:CAJ983056 CKE983056:CKF983056 CUA983056:CUB983056 DDW983056:DDX983056 DNS983056:DNT983056 DXO983056:DXP983056 EHK983056:EHL983056 ERG983056:ERH983056 FBC983056:FBD983056 FKY983056:FKZ983056 FUU983056:FUV983056 GEQ983056:GER983056 GOM983056:GON983056 GYI983056:GYJ983056 HIE983056:HIF983056 HSA983056:HSB983056 IBW983056:IBX983056 ILS983056:ILT983056 IVO983056:IVP983056 JFK983056:JFL983056 JPG983056:JPH983056 JZC983056:JZD983056 KIY983056:KIZ983056 KSU983056:KSV983056 LCQ983056:LCR983056 LMM983056:LMN983056 LWI983056:LWJ983056 MGE983056:MGF983056 MQA983056:MQB983056 MZW983056:MZX983056 NJS983056:NJT983056 NTO983056:NTP983056 ODK983056:ODL983056 ONG983056:ONH983056 OXC983056:OXD983056 PGY983056:PGZ983056 PQU983056:PQV983056 QAQ983056:QAR983056 QKM983056:QKN983056 QUI983056:QUJ983056 REE983056:REF983056 ROA983056:ROB983056 RXW983056:RXX983056 SHS983056:SHT983056 SRO983056:SRP983056 TBK983056:TBL983056 TLG983056:TLH983056 TVC983056:TVD983056 UEY983056:UEZ983056 UOU983056:UOV983056 UYQ983056:UYR983056 VIM983056:VIN983056 VSI983056:VSJ983056 WCE983056:WCF983056 WMA983056:WMB983056 WVW983056:WVX983056" xr:uid="{983DBA9F-F416-FA4E-8EC1-A3E23705271A}">
      <formula1>4</formula1>
    </dataValidation>
    <dataValidation type="textLength" errorStyle="warning" imeMode="off" operator="lessThanOrEqual" allowBlank="1" showInputMessage="1" showErrorMessage="1" errorTitle="市内局番" error="市内局番の入力となります" promptTitle="市内局番" prompt="市内局番を入力してください" sqref="E16 JA16 SW16 ACS16 AMO16 AWK16 BGG16 BQC16 BZY16 CJU16 CTQ16 DDM16 DNI16 DXE16 EHA16 EQW16 FAS16 FKO16 FUK16 GEG16 GOC16 GXY16 HHU16 HRQ16 IBM16 ILI16 IVE16 JFA16 JOW16 JYS16 KIO16 KSK16 LCG16 LMC16 LVY16 MFU16 MPQ16 MZM16 NJI16 NTE16 ODA16 OMW16 OWS16 PGO16 PQK16 QAG16 QKC16 QTY16 RDU16 RNQ16 RXM16 SHI16 SRE16 TBA16 TKW16 TUS16 UEO16 UOK16 UYG16 VIC16 VRY16 WBU16 WLQ16 WVM16 E65552 JA65552 SW65552 ACS65552 AMO65552 AWK65552 BGG65552 BQC65552 BZY65552 CJU65552 CTQ65552 DDM65552 DNI65552 DXE65552 EHA65552 EQW65552 FAS65552 FKO65552 FUK65552 GEG65552 GOC65552 GXY65552 HHU65552 HRQ65552 IBM65552 ILI65552 IVE65552 JFA65552 JOW65552 JYS65552 KIO65552 KSK65552 LCG65552 LMC65552 LVY65552 MFU65552 MPQ65552 MZM65552 NJI65552 NTE65552 ODA65552 OMW65552 OWS65552 PGO65552 PQK65552 QAG65552 QKC65552 QTY65552 RDU65552 RNQ65552 RXM65552 SHI65552 SRE65552 TBA65552 TKW65552 TUS65552 UEO65552 UOK65552 UYG65552 VIC65552 VRY65552 WBU65552 WLQ65552 WVM65552 E131088 JA131088 SW131088 ACS131088 AMO131088 AWK131088 BGG131088 BQC131088 BZY131088 CJU131088 CTQ131088 DDM131088 DNI131088 DXE131088 EHA131088 EQW131088 FAS131088 FKO131088 FUK131088 GEG131088 GOC131088 GXY131088 HHU131088 HRQ131088 IBM131088 ILI131088 IVE131088 JFA131088 JOW131088 JYS131088 KIO131088 KSK131088 LCG131088 LMC131088 LVY131088 MFU131088 MPQ131088 MZM131088 NJI131088 NTE131088 ODA131088 OMW131088 OWS131088 PGO131088 PQK131088 QAG131088 QKC131088 QTY131088 RDU131088 RNQ131088 RXM131088 SHI131088 SRE131088 TBA131088 TKW131088 TUS131088 UEO131088 UOK131088 UYG131088 VIC131088 VRY131088 WBU131088 WLQ131088 WVM131088 E196624 JA196624 SW196624 ACS196624 AMO196624 AWK196624 BGG196624 BQC196624 BZY196624 CJU196624 CTQ196624 DDM196624 DNI196624 DXE196624 EHA196624 EQW196624 FAS196624 FKO196624 FUK196624 GEG196624 GOC196624 GXY196624 HHU196624 HRQ196624 IBM196624 ILI196624 IVE196624 JFA196624 JOW196624 JYS196624 KIO196624 KSK196624 LCG196624 LMC196624 LVY196624 MFU196624 MPQ196624 MZM196624 NJI196624 NTE196624 ODA196624 OMW196624 OWS196624 PGO196624 PQK196624 QAG196624 QKC196624 QTY196624 RDU196624 RNQ196624 RXM196624 SHI196624 SRE196624 TBA196624 TKW196624 TUS196624 UEO196624 UOK196624 UYG196624 VIC196624 VRY196624 WBU196624 WLQ196624 WVM196624 E262160 JA262160 SW262160 ACS262160 AMO262160 AWK262160 BGG262160 BQC262160 BZY262160 CJU262160 CTQ262160 DDM262160 DNI262160 DXE262160 EHA262160 EQW262160 FAS262160 FKO262160 FUK262160 GEG262160 GOC262160 GXY262160 HHU262160 HRQ262160 IBM262160 ILI262160 IVE262160 JFA262160 JOW262160 JYS262160 KIO262160 KSK262160 LCG262160 LMC262160 LVY262160 MFU262160 MPQ262160 MZM262160 NJI262160 NTE262160 ODA262160 OMW262160 OWS262160 PGO262160 PQK262160 QAG262160 QKC262160 QTY262160 RDU262160 RNQ262160 RXM262160 SHI262160 SRE262160 TBA262160 TKW262160 TUS262160 UEO262160 UOK262160 UYG262160 VIC262160 VRY262160 WBU262160 WLQ262160 WVM262160 E327696 JA327696 SW327696 ACS327696 AMO327696 AWK327696 BGG327696 BQC327696 BZY327696 CJU327696 CTQ327696 DDM327696 DNI327696 DXE327696 EHA327696 EQW327696 FAS327696 FKO327696 FUK327696 GEG327696 GOC327696 GXY327696 HHU327696 HRQ327696 IBM327696 ILI327696 IVE327696 JFA327696 JOW327696 JYS327696 KIO327696 KSK327696 LCG327696 LMC327696 LVY327696 MFU327696 MPQ327696 MZM327696 NJI327696 NTE327696 ODA327696 OMW327696 OWS327696 PGO327696 PQK327696 QAG327696 QKC327696 QTY327696 RDU327696 RNQ327696 RXM327696 SHI327696 SRE327696 TBA327696 TKW327696 TUS327696 UEO327696 UOK327696 UYG327696 VIC327696 VRY327696 WBU327696 WLQ327696 WVM327696 E393232 JA393232 SW393232 ACS393232 AMO393232 AWK393232 BGG393232 BQC393232 BZY393232 CJU393232 CTQ393232 DDM393232 DNI393232 DXE393232 EHA393232 EQW393232 FAS393232 FKO393232 FUK393232 GEG393232 GOC393232 GXY393232 HHU393232 HRQ393232 IBM393232 ILI393232 IVE393232 JFA393232 JOW393232 JYS393232 KIO393232 KSK393232 LCG393232 LMC393232 LVY393232 MFU393232 MPQ393232 MZM393232 NJI393232 NTE393232 ODA393232 OMW393232 OWS393232 PGO393232 PQK393232 QAG393232 QKC393232 QTY393232 RDU393232 RNQ393232 RXM393232 SHI393232 SRE393232 TBA393232 TKW393232 TUS393232 UEO393232 UOK393232 UYG393232 VIC393232 VRY393232 WBU393232 WLQ393232 WVM393232 E458768 JA458768 SW458768 ACS458768 AMO458768 AWK458768 BGG458768 BQC458768 BZY458768 CJU458768 CTQ458768 DDM458768 DNI458768 DXE458768 EHA458768 EQW458768 FAS458768 FKO458768 FUK458768 GEG458768 GOC458768 GXY458768 HHU458768 HRQ458768 IBM458768 ILI458768 IVE458768 JFA458768 JOW458768 JYS458768 KIO458768 KSK458768 LCG458768 LMC458768 LVY458768 MFU458768 MPQ458768 MZM458768 NJI458768 NTE458768 ODA458768 OMW458768 OWS458768 PGO458768 PQK458768 QAG458768 QKC458768 QTY458768 RDU458768 RNQ458768 RXM458768 SHI458768 SRE458768 TBA458768 TKW458768 TUS458768 UEO458768 UOK458768 UYG458768 VIC458768 VRY458768 WBU458768 WLQ458768 WVM458768 E524304 JA524304 SW524304 ACS524304 AMO524304 AWK524304 BGG524304 BQC524304 BZY524304 CJU524304 CTQ524304 DDM524304 DNI524304 DXE524304 EHA524304 EQW524304 FAS524304 FKO524304 FUK524304 GEG524304 GOC524304 GXY524304 HHU524304 HRQ524304 IBM524304 ILI524304 IVE524304 JFA524304 JOW524304 JYS524304 KIO524304 KSK524304 LCG524304 LMC524304 LVY524304 MFU524304 MPQ524304 MZM524304 NJI524304 NTE524304 ODA524304 OMW524304 OWS524304 PGO524304 PQK524304 QAG524304 QKC524304 QTY524304 RDU524304 RNQ524304 RXM524304 SHI524304 SRE524304 TBA524304 TKW524304 TUS524304 UEO524304 UOK524304 UYG524304 VIC524304 VRY524304 WBU524304 WLQ524304 WVM524304 E589840 JA589840 SW589840 ACS589840 AMO589840 AWK589840 BGG589840 BQC589840 BZY589840 CJU589840 CTQ589840 DDM589840 DNI589840 DXE589840 EHA589840 EQW589840 FAS589840 FKO589840 FUK589840 GEG589840 GOC589840 GXY589840 HHU589840 HRQ589840 IBM589840 ILI589840 IVE589840 JFA589840 JOW589840 JYS589840 KIO589840 KSK589840 LCG589840 LMC589840 LVY589840 MFU589840 MPQ589840 MZM589840 NJI589840 NTE589840 ODA589840 OMW589840 OWS589840 PGO589840 PQK589840 QAG589840 QKC589840 QTY589840 RDU589840 RNQ589840 RXM589840 SHI589840 SRE589840 TBA589840 TKW589840 TUS589840 UEO589840 UOK589840 UYG589840 VIC589840 VRY589840 WBU589840 WLQ589840 WVM589840 E655376 JA655376 SW655376 ACS655376 AMO655376 AWK655376 BGG655376 BQC655376 BZY655376 CJU655376 CTQ655376 DDM655376 DNI655376 DXE655376 EHA655376 EQW655376 FAS655376 FKO655376 FUK655376 GEG655376 GOC655376 GXY655376 HHU655376 HRQ655376 IBM655376 ILI655376 IVE655376 JFA655376 JOW655376 JYS655376 KIO655376 KSK655376 LCG655376 LMC655376 LVY655376 MFU655376 MPQ655376 MZM655376 NJI655376 NTE655376 ODA655376 OMW655376 OWS655376 PGO655376 PQK655376 QAG655376 QKC655376 QTY655376 RDU655376 RNQ655376 RXM655376 SHI655376 SRE655376 TBA655376 TKW655376 TUS655376 UEO655376 UOK655376 UYG655376 VIC655376 VRY655376 WBU655376 WLQ655376 WVM655376 E720912 JA720912 SW720912 ACS720912 AMO720912 AWK720912 BGG720912 BQC720912 BZY720912 CJU720912 CTQ720912 DDM720912 DNI720912 DXE720912 EHA720912 EQW720912 FAS720912 FKO720912 FUK720912 GEG720912 GOC720912 GXY720912 HHU720912 HRQ720912 IBM720912 ILI720912 IVE720912 JFA720912 JOW720912 JYS720912 KIO720912 KSK720912 LCG720912 LMC720912 LVY720912 MFU720912 MPQ720912 MZM720912 NJI720912 NTE720912 ODA720912 OMW720912 OWS720912 PGO720912 PQK720912 QAG720912 QKC720912 QTY720912 RDU720912 RNQ720912 RXM720912 SHI720912 SRE720912 TBA720912 TKW720912 TUS720912 UEO720912 UOK720912 UYG720912 VIC720912 VRY720912 WBU720912 WLQ720912 WVM720912 E786448 JA786448 SW786448 ACS786448 AMO786448 AWK786448 BGG786448 BQC786448 BZY786448 CJU786448 CTQ786448 DDM786448 DNI786448 DXE786448 EHA786448 EQW786448 FAS786448 FKO786448 FUK786448 GEG786448 GOC786448 GXY786448 HHU786448 HRQ786448 IBM786448 ILI786448 IVE786448 JFA786448 JOW786448 JYS786448 KIO786448 KSK786448 LCG786448 LMC786448 LVY786448 MFU786448 MPQ786448 MZM786448 NJI786448 NTE786448 ODA786448 OMW786448 OWS786448 PGO786448 PQK786448 QAG786448 QKC786448 QTY786448 RDU786448 RNQ786448 RXM786448 SHI786448 SRE786448 TBA786448 TKW786448 TUS786448 UEO786448 UOK786448 UYG786448 VIC786448 VRY786448 WBU786448 WLQ786448 WVM786448 E851984 JA851984 SW851984 ACS851984 AMO851984 AWK851984 BGG851984 BQC851984 BZY851984 CJU851984 CTQ851984 DDM851984 DNI851984 DXE851984 EHA851984 EQW851984 FAS851984 FKO851984 FUK851984 GEG851984 GOC851984 GXY851984 HHU851984 HRQ851984 IBM851984 ILI851984 IVE851984 JFA851984 JOW851984 JYS851984 KIO851984 KSK851984 LCG851984 LMC851984 LVY851984 MFU851984 MPQ851984 MZM851984 NJI851984 NTE851984 ODA851984 OMW851984 OWS851984 PGO851984 PQK851984 QAG851984 QKC851984 QTY851984 RDU851984 RNQ851984 RXM851984 SHI851984 SRE851984 TBA851984 TKW851984 TUS851984 UEO851984 UOK851984 UYG851984 VIC851984 VRY851984 WBU851984 WLQ851984 WVM851984 E917520 JA917520 SW917520 ACS917520 AMO917520 AWK917520 BGG917520 BQC917520 BZY917520 CJU917520 CTQ917520 DDM917520 DNI917520 DXE917520 EHA917520 EQW917520 FAS917520 FKO917520 FUK917520 GEG917520 GOC917520 GXY917520 HHU917520 HRQ917520 IBM917520 ILI917520 IVE917520 JFA917520 JOW917520 JYS917520 KIO917520 KSK917520 LCG917520 LMC917520 LVY917520 MFU917520 MPQ917520 MZM917520 NJI917520 NTE917520 ODA917520 OMW917520 OWS917520 PGO917520 PQK917520 QAG917520 QKC917520 QTY917520 RDU917520 RNQ917520 RXM917520 SHI917520 SRE917520 TBA917520 TKW917520 TUS917520 UEO917520 UOK917520 UYG917520 VIC917520 VRY917520 WBU917520 WLQ917520 WVM917520 E983056 JA983056 SW983056 ACS983056 AMO983056 AWK983056 BGG983056 BQC983056 BZY983056 CJU983056 CTQ983056 DDM983056 DNI983056 DXE983056 EHA983056 EQW983056 FAS983056 FKO983056 FUK983056 GEG983056 GOC983056 GXY983056 HHU983056 HRQ983056 IBM983056 ILI983056 IVE983056 JFA983056 JOW983056 JYS983056 KIO983056 KSK983056 LCG983056 LMC983056 LVY983056 MFU983056 MPQ983056 MZM983056 NJI983056 NTE983056 ODA983056 OMW983056 OWS983056 PGO983056 PQK983056 QAG983056 QKC983056 QTY983056 RDU983056 RNQ983056 RXM983056 SHI983056 SRE983056 TBA983056 TKW983056 TUS983056 UEO983056 UOK983056 UYG983056 VIC983056 VRY983056 WBU983056 WLQ983056 WVM983056 L32:M32 JH32:JI32 TD32:TE32 ACZ32:ADA32 AMV32:AMW32 AWR32:AWS32 BGN32:BGO32 BQJ32:BQK32 CAF32:CAG32 CKB32:CKC32 CTX32:CTY32 DDT32:DDU32 DNP32:DNQ32 DXL32:DXM32 EHH32:EHI32 ERD32:ERE32 FAZ32:FBA32 FKV32:FKW32 FUR32:FUS32 GEN32:GEO32 GOJ32:GOK32 GYF32:GYG32 HIB32:HIC32 HRX32:HRY32 IBT32:IBU32 ILP32:ILQ32 IVL32:IVM32 JFH32:JFI32 JPD32:JPE32 JYZ32:JZA32 KIV32:KIW32 KSR32:KSS32 LCN32:LCO32 LMJ32:LMK32 LWF32:LWG32 MGB32:MGC32 MPX32:MPY32 MZT32:MZU32 NJP32:NJQ32 NTL32:NTM32 ODH32:ODI32 OND32:ONE32 OWZ32:OXA32 PGV32:PGW32 PQR32:PQS32 QAN32:QAO32 QKJ32:QKK32 QUF32:QUG32 REB32:REC32 RNX32:RNY32 RXT32:RXU32 SHP32:SHQ32 SRL32:SRM32 TBH32:TBI32 TLD32:TLE32 TUZ32:TVA32 UEV32:UEW32 UOR32:UOS32 UYN32:UYO32 VIJ32:VIK32 VSF32:VSG32 WCB32:WCC32 WLX32:WLY32 WVT32:WVU32 L65568:M65568 JH65568:JI65568 TD65568:TE65568 ACZ65568:ADA65568 AMV65568:AMW65568 AWR65568:AWS65568 BGN65568:BGO65568 BQJ65568:BQK65568 CAF65568:CAG65568 CKB65568:CKC65568 CTX65568:CTY65568 DDT65568:DDU65568 DNP65568:DNQ65568 DXL65568:DXM65568 EHH65568:EHI65568 ERD65568:ERE65568 FAZ65568:FBA65568 FKV65568:FKW65568 FUR65568:FUS65568 GEN65568:GEO65568 GOJ65568:GOK65568 GYF65568:GYG65568 HIB65568:HIC65568 HRX65568:HRY65568 IBT65568:IBU65568 ILP65568:ILQ65568 IVL65568:IVM65568 JFH65568:JFI65568 JPD65568:JPE65568 JYZ65568:JZA65568 KIV65568:KIW65568 KSR65568:KSS65568 LCN65568:LCO65568 LMJ65568:LMK65568 LWF65568:LWG65568 MGB65568:MGC65568 MPX65568:MPY65568 MZT65568:MZU65568 NJP65568:NJQ65568 NTL65568:NTM65568 ODH65568:ODI65568 OND65568:ONE65568 OWZ65568:OXA65568 PGV65568:PGW65568 PQR65568:PQS65568 QAN65568:QAO65568 QKJ65568:QKK65568 QUF65568:QUG65568 REB65568:REC65568 RNX65568:RNY65568 RXT65568:RXU65568 SHP65568:SHQ65568 SRL65568:SRM65568 TBH65568:TBI65568 TLD65568:TLE65568 TUZ65568:TVA65568 UEV65568:UEW65568 UOR65568:UOS65568 UYN65568:UYO65568 VIJ65568:VIK65568 VSF65568:VSG65568 WCB65568:WCC65568 WLX65568:WLY65568 WVT65568:WVU65568 L131104:M131104 JH131104:JI131104 TD131104:TE131104 ACZ131104:ADA131104 AMV131104:AMW131104 AWR131104:AWS131104 BGN131104:BGO131104 BQJ131104:BQK131104 CAF131104:CAG131104 CKB131104:CKC131104 CTX131104:CTY131104 DDT131104:DDU131104 DNP131104:DNQ131104 DXL131104:DXM131104 EHH131104:EHI131104 ERD131104:ERE131104 FAZ131104:FBA131104 FKV131104:FKW131104 FUR131104:FUS131104 GEN131104:GEO131104 GOJ131104:GOK131104 GYF131104:GYG131104 HIB131104:HIC131104 HRX131104:HRY131104 IBT131104:IBU131104 ILP131104:ILQ131104 IVL131104:IVM131104 JFH131104:JFI131104 JPD131104:JPE131104 JYZ131104:JZA131104 KIV131104:KIW131104 KSR131104:KSS131104 LCN131104:LCO131104 LMJ131104:LMK131104 LWF131104:LWG131104 MGB131104:MGC131104 MPX131104:MPY131104 MZT131104:MZU131104 NJP131104:NJQ131104 NTL131104:NTM131104 ODH131104:ODI131104 OND131104:ONE131104 OWZ131104:OXA131104 PGV131104:PGW131104 PQR131104:PQS131104 QAN131104:QAO131104 QKJ131104:QKK131104 QUF131104:QUG131104 REB131104:REC131104 RNX131104:RNY131104 RXT131104:RXU131104 SHP131104:SHQ131104 SRL131104:SRM131104 TBH131104:TBI131104 TLD131104:TLE131104 TUZ131104:TVA131104 UEV131104:UEW131104 UOR131104:UOS131104 UYN131104:UYO131104 VIJ131104:VIK131104 VSF131104:VSG131104 WCB131104:WCC131104 WLX131104:WLY131104 WVT131104:WVU131104 L196640:M196640 JH196640:JI196640 TD196640:TE196640 ACZ196640:ADA196640 AMV196640:AMW196640 AWR196640:AWS196640 BGN196640:BGO196640 BQJ196640:BQK196640 CAF196640:CAG196640 CKB196640:CKC196640 CTX196640:CTY196640 DDT196640:DDU196640 DNP196640:DNQ196640 DXL196640:DXM196640 EHH196640:EHI196640 ERD196640:ERE196640 FAZ196640:FBA196640 FKV196640:FKW196640 FUR196640:FUS196640 GEN196640:GEO196640 GOJ196640:GOK196640 GYF196640:GYG196640 HIB196640:HIC196640 HRX196640:HRY196640 IBT196640:IBU196640 ILP196640:ILQ196640 IVL196640:IVM196640 JFH196640:JFI196640 JPD196640:JPE196640 JYZ196640:JZA196640 KIV196640:KIW196640 KSR196640:KSS196640 LCN196640:LCO196640 LMJ196640:LMK196640 LWF196640:LWG196640 MGB196640:MGC196640 MPX196640:MPY196640 MZT196640:MZU196640 NJP196640:NJQ196640 NTL196640:NTM196640 ODH196640:ODI196640 OND196640:ONE196640 OWZ196640:OXA196640 PGV196640:PGW196640 PQR196640:PQS196640 QAN196640:QAO196640 QKJ196640:QKK196640 QUF196640:QUG196640 REB196640:REC196640 RNX196640:RNY196640 RXT196640:RXU196640 SHP196640:SHQ196640 SRL196640:SRM196640 TBH196640:TBI196640 TLD196640:TLE196640 TUZ196640:TVA196640 UEV196640:UEW196640 UOR196640:UOS196640 UYN196640:UYO196640 VIJ196640:VIK196640 VSF196640:VSG196640 WCB196640:WCC196640 WLX196640:WLY196640 WVT196640:WVU196640 L262176:M262176 JH262176:JI262176 TD262176:TE262176 ACZ262176:ADA262176 AMV262176:AMW262176 AWR262176:AWS262176 BGN262176:BGO262176 BQJ262176:BQK262176 CAF262176:CAG262176 CKB262176:CKC262176 CTX262176:CTY262176 DDT262176:DDU262176 DNP262176:DNQ262176 DXL262176:DXM262176 EHH262176:EHI262176 ERD262176:ERE262176 FAZ262176:FBA262176 FKV262176:FKW262176 FUR262176:FUS262176 GEN262176:GEO262176 GOJ262176:GOK262176 GYF262176:GYG262176 HIB262176:HIC262176 HRX262176:HRY262176 IBT262176:IBU262176 ILP262176:ILQ262176 IVL262176:IVM262176 JFH262176:JFI262176 JPD262176:JPE262176 JYZ262176:JZA262176 KIV262176:KIW262176 KSR262176:KSS262176 LCN262176:LCO262176 LMJ262176:LMK262176 LWF262176:LWG262176 MGB262176:MGC262176 MPX262176:MPY262176 MZT262176:MZU262176 NJP262176:NJQ262176 NTL262176:NTM262176 ODH262176:ODI262176 OND262176:ONE262176 OWZ262176:OXA262176 PGV262176:PGW262176 PQR262176:PQS262176 QAN262176:QAO262176 QKJ262176:QKK262176 QUF262176:QUG262176 REB262176:REC262176 RNX262176:RNY262176 RXT262176:RXU262176 SHP262176:SHQ262176 SRL262176:SRM262176 TBH262176:TBI262176 TLD262176:TLE262176 TUZ262176:TVA262176 UEV262176:UEW262176 UOR262176:UOS262176 UYN262176:UYO262176 VIJ262176:VIK262176 VSF262176:VSG262176 WCB262176:WCC262176 WLX262176:WLY262176 WVT262176:WVU262176 L327712:M327712 JH327712:JI327712 TD327712:TE327712 ACZ327712:ADA327712 AMV327712:AMW327712 AWR327712:AWS327712 BGN327712:BGO327712 BQJ327712:BQK327712 CAF327712:CAG327712 CKB327712:CKC327712 CTX327712:CTY327712 DDT327712:DDU327712 DNP327712:DNQ327712 DXL327712:DXM327712 EHH327712:EHI327712 ERD327712:ERE327712 FAZ327712:FBA327712 FKV327712:FKW327712 FUR327712:FUS327712 GEN327712:GEO327712 GOJ327712:GOK327712 GYF327712:GYG327712 HIB327712:HIC327712 HRX327712:HRY327712 IBT327712:IBU327712 ILP327712:ILQ327712 IVL327712:IVM327712 JFH327712:JFI327712 JPD327712:JPE327712 JYZ327712:JZA327712 KIV327712:KIW327712 KSR327712:KSS327712 LCN327712:LCO327712 LMJ327712:LMK327712 LWF327712:LWG327712 MGB327712:MGC327712 MPX327712:MPY327712 MZT327712:MZU327712 NJP327712:NJQ327712 NTL327712:NTM327712 ODH327712:ODI327712 OND327712:ONE327712 OWZ327712:OXA327712 PGV327712:PGW327712 PQR327712:PQS327712 QAN327712:QAO327712 QKJ327712:QKK327712 QUF327712:QUG327712 REB327712:REC327712 RNX327712:RNY327712 RXT327712:RXU327712 SHP327712:SHQ327712 SRL327712:SRM327712 TBH327712:TBI327712 TLD327712:TLE327712 TUZ327712:TVA327712 UEV327712:UEW327712 UOR327712:UOS327712 UYN327712:UYO327712 VIJ327712:VIK327712 VSF327712:VSG327712 WCB327712:WCC327712 WLX327712:WLY327712 WVT327712:WVU327712 L393248:M393248 JH393248:JI393248 TD393248:TE393248 ACZ393248:ADA393248 AMV393248:AMW393248 AWR393248:AWS393248 BGN393248:BGO393248 BQJ393248:BQK393248 CAF393248:CAG393248 CKB393248:CKC393248 CTX393248:CTY393248 DDT393248:DDU393248 DNP393248:DNQ393248 DXL393248:DXM393248 EHH393248:EHI393248 ERD393248:ERE393248 FAZ393248:FBA393248 FKV393248:FKW393248 FUR393248:FUS393248 GEN393248:GEO393248 GOJ393248:GOK393248 GYF393248:GYG393248 HIB393248:HIC393248 HRX393248:HRY393248 IBT393248:IBU393248 ILP393248:ILQ393248 IVL393248:IVM393248 JFH393248:JFI393248 JPD393248:JPE393248 JYZ393248:JZA393248 KIV393248:KIW393248 KSR393248:KSS393248 LCN393248:LCO393248 LMJ393248:LMK393248 LWF393248:LWG393248 MGB393248:MGC393248 MPX393248:MPY393248 MZT393248:MZU393248 NJP393248:NJQ393248 NTL393248:NTM393248 ODH393248:ODI393248 OND393248:ONE393248 OWZ393248:OXA393248 PGV393248:PGW393248 PQR393248:PQS393248 QAN393248:QAO393248 QKJ393248:QKK393248 QUF393248:QUG393248 REB393248:REC393248 RNX393248:RNY393248 RXT393248:RXU393248 SHP393248:SHQ393248 SRL393248:SRM393248 TBH393248:TBI393248 TLD393248:TLE393248 TUZ393248:TVA393248 UEV393248:UEW393248 UOR393248:UOS393248 UYN393248:UYO393248 VIJ393248:VIK393248 VSF393248:VSG393248 WCB393248:WCC393248 WLX393248:WLY393248 WVT393248:WVU393248 L458784:M458784 JH458784:JI458784 TD458784:TE458784 ACZ458784:ADA458784 AMV458784:AMW458784 AWR458784:AWS458784 BGN458784:BGO458784 BQJ458784:BQK458784 CAF458784:CAG458784 CKB458784:CKC458784 CTX458784:CTY458784 DDT458784:DDU458784 DNP458784:DNQ458784 DXL458784:DXM458784 EHH458784:EHI458784 ERD458784:ERE458784 FAZ458784:FBA458784 FKV458784:FKW458784 FUR458784:FUS458784 GEN458784:GEO458784 GOJ458784:GOK458784 GYF458784:GYG458784 HIB458784:HIC458784 HRX458784:HRY458784 IBT458784:IBU458784 ILP458784:ILQ458784 IVL458784:IVM458784 JFH458784:JFI458784 JPD458784:JPE458784 JYZ458784:JZA458784 KIV458784:KIW458784 KSR458784:KSS458784 LCN458784:LCO458784 LMJ458784:LMK458784 LWF458784:LWG458784 MGB458784:MGC458784 MPX458784:MPY458784 MZT458784:MZU458784 NJP458784:NJQ458784 NTL458784:NTM458784 ODH458784:ODI458784 OND458784:ONE458784 OWZ458784:OXA458784 PGV458784:PGW458784 PQR458784:PQS458784 QAN458784:QAO458784 QKJ458784:QKK458784 QUF458784:QUG458784 REB458784:REC458784 RNX458784:RNY458784 RXT458784:RXU458784 SHP458784:SHQ458784 SRL458784:SRM458784 TBH458784:TBI458784 TLD458784:TLE458784 TUZ458784:TVA458784 UEV458784:UEW458784 UOR458784:UOS458784 UYN458784:UYO458784 VIJ458784:VIK458784 VSF458784:VSG458784 WCB458784:WCC458784 WLX458784:WLY458784 WVT458784:WVU458784 L524320:M524320 JH524320:JI524320 TD524320:TE524320 ACZ524320:ADA524320 AMV524320:AMW524320 AWR524320:AWS524320 BGN524320:BGO524320 BQJ524320:BQK524320 CAF524320:CAG524320 CKB524320:CKC524320 CTX524320:CTY524320 DDT524320:DDU524320 DNP524320:DNQ524320 DXL524320:DXM524320 EHH524320:EHI524320 ERD524320:ERE524320 FAZ524320:FBA524320 FKV524320:FKW524320 FUR524320:FUS524320 GEN524320:GEO524320 GOJ524320:GOK524320 GYF524320:GYG524320 HIB524320:HIC524320 HRX524320:HRY524320 IBT524320:IBU524320 ILP524320:ILQ524320 IVL524320:IVM524320 JFH524320:JFI524320 JPD524320:JPE524320 JYZ524320:JZA524320 KIV524320:KIW524320 KSR524320:KSS524320 LCN524320:LCO524320 LMJ524320:LMK524320 LWF524320:LWG524320 MGB524320:MGC524320 MPX524320:MPY524320 MZT524320:MZU524320 NJP524320:NJQ524320 NTL524320:NTM524320 ODH524320:ODI524320 OND524320:ONE524320 OWZ524320:OXA524320 PGV524320:PGW524320 PQR524320:PQS524320 QAN524320:QAO524320 QKJ524320:QKK524320 QUF524320:QUG524320 REB524320:REC524320 RNX524320:RNY524320 RXT524320:RXU524320 SHP524320:SHQ524320 SRL524320:SRM524320 TBH524320:TBI524320 TLD524320:TLE524320 TUZ524320:TVA524320 UEV524320:UEW524320 UOR524320:UOS524320 UYN524320:UYO524320 VIJ524320:VIK524320 VSF524320:VSG524320 WCB524320:WCC524320 WLX524320:WLY524320 WVT524320:WVU524320 L589856:M589856 JH589856:JI589856 TD589856:TE589856 ACZ589856:ADA589856 AMV589856:AMW589856 AWR589856:AWS589856 BGN589856:BGO589856 BQJ589856:BQK589856 CAF589856:CAG589856 CKB589856:CKC589856 CTX589856:CTY589856 DDT589856:DDU589856 DNP589856:DNQ589856 DXL589856:DXM589856 EHH589856:EHI589856 ERD589856:ERE589856 FAZ589856:FBA589856 FKV589856:FKW589856 FUR589856:FUS589856 GEN589856:GEO589856 GOJ589856:GOK589856 GYF589856:GYG589856 HIB589856:HIC589856 HRX589856:HRY589856 IBT589856:IBU589856 ILP589856:ILQ589856 IVL589856:IVM589856 JFH589856:JFI589856 JPD589856:JPE589856 JYZ589856:JZA589856 KIV589856:KIW589856 KSR589856:KSS589856 LCN589856:LCO589856 LMJ589856:LMK589856 LWF589856:LWG589856 MGB589856:MGC589856 MPX589856:MPY589856 MZT589856:MZU589856 NJP589856:NJQ589856 NTL589856:NTM589856 ODH589856:ODI589856 OND589856:ONE589856 OWZ589856:OXA589856 PGV589856:PGW589856 PQR589856:PQS589856 QAN589856:QAO589856 QKJ589856:QKK589856 QUF589856:QUG589856 REB589856:REC589856 RNX589856:RNY589856 RXT589856:RXU589856 SHP589856:SHQ589856 SRL589856:SRM589856 TBH589856:TBI589856 TLD589856:TLE589856 TUZ589856:TVA589856 UEV589856:UEW589856 UOR589856:UOS589856 UYN589856:UYO589856 VIJ589856:VIK589856 VSF589856:VSG589856 WCB589856:WCC589856 WLX589856:WLY589856 WVT589856:WVU589856 L655392:M655392 JH655392:JI655392 TD655392:TE655392 ACZ655392:ADA655392 AMV655392:AMW655392 AWR655392:AWS655392 BGN655392:BGO655392 BQJ655392:BQK655392 CAF655392:CAG655392 CKB655392:CKC655392 CTX655392:CTY655392 DDT655392:DDU655392 DNP655392:DNQ655392 DXL655392:DXM655392 EHH655392:EHI655392 ERD655392:ERE655392 FAZ655392:FBA655392 FKV655392:FKW655392 FUR655392:FUS655392 GEN655392:GEO655392 GOJ655392:GOK655392 GYF655392:GYG655392 HIB655392:HIC655392 HRX655392:HRY655392 IBT655392:IBU655392 ILP655392:ILQ655392 IVL655392:IVM655392 JFH655392:JFI655392 JPD655392:JPE655392 JYZ655392:JZA655392 KIV655392:KIW655392 KSR655392:KSS655392 LCN655392:LCO655392 LMJ655392:LMK655392 LWF655392:LWG655392 MGB655392:MGC655392 MPX655392:MPY655392 MZT655392:MZU655392 NJP655392:NJQ655392 NTL655392:NTM655392 ODH655392:ODI655392 OND655392:ONE655392 OWZ655392:OXA655392 PGV655392:PGW655392 PQR655392:PQS655392 QAN655392:QAO655392 QKJ655392:QKK655392 QUF655392:QUG655392 REB655392:REC655392 RNX655392:RNY655392 RXT655392:RXU655392 SHP655392:SHQ655392 SRL655392:SRM655392 TBH655392:TBI655392 TLD655392:TLE655392 TUZ655392:TVA655392 UEV655392:UEW655392 UOR655392:UOS655392 UYN655392:UYO655392 VIJ655392:VIK655392 VSF655392:VSG655392 WCB655392:WCC655392 WLX655392:WLY655392 WVT655392:WVU655392 L720928:M720928 JH720928:JI720928 TD720928:TE720928 ACZ720928:ADA720928 AMV720928:AMW720928 AWR720928:AWS720928 BGN720928:BGO720928 BQJ720928:BQK720928 CAF720928:CAG720928 CKB720928:CKC720928 CTX720928:CTY720928 DDT720928:DDU720928 DNP720928:DNQ720928 DXL720928:DXM720928 EHH720928:EHI720928 ERD720928:ERE720928 FAZ720928:FBA720928 FKV720928:FKW720928 FUR720928:FUS720928 GEN720928:GEO720928 GOJ720928:GOK720928 GYF720928:GYG720928 HIB720928:HIC720928 HRX720928:HRY720928 IBT720928:IBU720928 ILP720928:ILQ720928 IVL720928:IVM720928 JFH720928:JFI720928 JPD720928:JPE720928 JYZ720928:JZA720928 KIV720928:KIW720928 KSR720928:KSS720928 LCN720928:LCO720928 LMJ720928:LMK720928 LWF720928:LWG720928 MGB720928:MGC720928 MPX720928:MPY720928 MZT720928:MZU720928 NJP720928:NJQ720928 NTL720928:NTM720928 ODH720928:ODI720928 OND720928:ONE720928 OWZ720928:OXA720928 PGV720928:PGW720928 PQR720928:PQS720928 QAN720928:QAO720928 QKJ720928:QKK720928 QUF720928:QUG720928 REB720928:REC720928 RNX720928:RNY720928 RXT720928:RXU720928 SHP720928:SHQ720928 SRL720928:SRM720928 TBH720928:TBI720928 TLD720928:TLE720928 TUZ720928:TVA720928 UEV720928:UEW720928 UOR720928:UOS720928 UYN720928:UYO720928 VIJ720928:VIK720928 VSF720928:VSG720928 WCB720928:WCC720928 WLX720928:WLY720928 WVT720928:WVU720928 L786464:M786464 JH786464:JI786464 TD786464:TE786464 ACZ786464:ADA786464 AMV786464:AMW786464 AWR786464:AWS786464 BGN786464:BGO786464 BQJ786464:BQK786464 CAF786464:CAG786464 CKB786464:CKC786464 CTX786464:CTY786464 DDT786464:DDU786464 DNP786464:DNQ786464 DXL786464:DXM786464 EHH786464:EHI786464 ERD786464:ERE786464 FAZ786464:FBA786464 FKV786464:FKW786464 FUR786464:FUS786464 GEN786464:GEO786464 GOJ786464:GOK786464 GYF786464:GYG786464 HIB786464:HIC786464 HRX786464:HRY786464 IBT786464:IBU786464 ILP786464:ILQ786464 IVL786464:IVM786464 JFH786464:JFI786464 JPD786464:JPE786464 JYZ786464:JZA786464 KIV786464:KIW786464 KSR786464:KSS786464 LCN786464:LCO786464 LMJ786464:LMK786464 LWF786464:LWG786464 MGB786464:MGC786464 MPX786464:MPY786464 MZT786464:MZU786464 NJP786464:NJQ786464 NTL786464:NTM786464 ODH786464:ODI786464 OND786464:ONE786464 OWZ786464:OXA786464 PGV786464:PGW786464 PQR786464:PQS786464 QAN786464:QAO786464 QKJ786464:QKK786464 QUF786464:QUG786464 REB786464:REC786464 RNX786464:RNY786464 RXT786464:RXU786464 SHP786464:SHQ786464 SRL786464:SRM786464 TBH786464:TBI786464 TLD786464:TLE786464 TUZ786464:TVA786464 UEV786464:UEW786464 UOR786464:UOS786464 UYN786464:UYO786464 VIJ786464:VIK786464 VSF786464:VSG786464 WCB786464:WCC786464 WLX786464:WLY786464 WVT786464:WVU786464 L852000:M852000 JH852000:JI852000 TD852000:TE852000 ACZ852000:ADA852000 AMV852000:AMW852000 AWR852000:AWS852000 BGN852000:BGO852000 BQJ852000:BQK852000 CAF852000:CAG852000 CKB852000:CKC852000 CTX852000:CTY852000 DDT852000:DDU852000 DNP852000:DNQ852000 DXL852000:DXM852000 EHH852000:EHI852000 ERD852000:ERE852000 FAZ852000:FBA852000 FKV852000:FKW852000 FUR852000:FUS852000 GEN852000:GEO852000 GOJ852000:GOK852000 GYF852000:GYG852000 HIB852000:HIC852000 HRX852000:HRY852000 IBT852000:IBU852000 ILP852000:ILQ852000 IVL852000:IVM852000 JFH852000:JFI852000 JPD852000:JPE852000 JYZ852000:JZA852000 KIV852000:KIW852000 KSR852000:KSS852000 LCN852000:LCO852000 LMJ852000:LMK852000 LWF852000:LWG852000 MGB852000:MGC852000 MPX852000:MPY852000 MZT852000:MZU852000 NJP852000:NJQ852000 NTL852000:NTM852000 ODH852000:ODI852000 OND852000:ONE852000 OWZ852000:OXA852000 PGV852000:PGW852000 PQR852000:PQS852000 QAN852000:QAO852000 QKJ852000:QKK852000 QUF852000:QUG852000 REB852000:REC852000 RNX852000:RNY852000 RXT852000:RXU852000 SHP852000:SHQ852000 SRL852000:SRM852000 TBH852000:TBI852000 TLD852000:TLE852000 TUZ852000:TVA852000 UEV852000:UEW852000 UOR852000:UOS852000 UYN852000:UYO852000 VIJ852000:VIK852000 VSF852000:VSG852000 WCB852000:WCC852000 WLX852000:WLY852000 WVT852000:WVU852000 L917536:M917536 JH917536:JI917536 TD917536:TE917536 ACZ917536:ADA917536 AMV917536:AMW917536 AWR917536:AWS917536 BGN917536:BGO917536 BQJ917536:BQK917536 CAF917536:CAG917536 CKB917536:CKC917536 CTX917536:CTY917536 DDT917536:DDU917536 DNP917536:DNQ917536 DXL917536:DXM917536 EHH917536:EHI917536 ERD917536:ERE917536 FAZ917536:FBA917536 FKV917536:FKW917536 FUR917536:FUS917536 GEN917536:GEO917536 GOJ917536:GOK917536 GYF917536:GYG917536 HIB917536:HIC917536 HRX917536:HRY917536 IBT917536:IBU917536 ILP917536:ILQ917536 IVL917536:IVM917536 JFH917536:JFI917536 JPD917536:JPE917536 JYZ917536:JZA917536 KIV917536:KIW917536 KSR917536:KSS917536 LCN917536:LCO917536 LMJ917536:LMK917536 LWF917536:LWG917536 MGB917536:MGC917536 MPX917536:MPY917536 MZT917536:MZU917536 NJP917536:NJQ917536 NTL917536:NTM917536 ODH917536:ODI917536 OND917536:ONE917536 OWZ917536:OXA917536 PGV917536:PGW917536 PQR917536:PQS917536 QAN917536:QAO917536 QKJ917536:QKK917536 QUF917536:QUG917536 REB917536:REC917536 RNX917536:RNY917536 RXT917536:RXU917536 SHP917536:SHQ917536 SRL917536:SRM917536 TBH917536:TBI917536 TLD917536:TLE917536 TUZ917536:TVA917536 UEV917536:UEW917536 UOR917536:UOS917536 UYN917536:UYO917536 VIJ917536:VIK917536 VSF917536:VSG917536 WCB917536:WCC917536 WLX917536:WLY917536 WVT917536:WVU917536 L983072:M983072 JH983072:JI983072 TD983072:TE983072 ACZ983072:ADA983072 AMV983072:AMW983072 AWR983072:AWS983072 BGN983072:BGO983072 BQJ983072:BQK983072 CAF983072:CAG983072 CKB983072:CKC983072 CTX983072:CTY983072 DDT983072:DDU983072 DNP983072:DNQ983072 DXL983072:DXM983072 EHH983072:EHI983072 ERD983072:ERE983072 FAZ983072:FBA983072 FKV983072:FKW983072 FUR983072:FUS983072 GEN983072:GEO983072 GOJ983072:GOK983072 GYF983072:GYG983072 HIB983072:HIC983072 HRX983072:HRY983072 IBT983072:IBU983072 ILP983072:ILQ983072 IVL983072:IVM983072 JFH983072:JFI983072 JPD983072:JPE983072 JYZ983072:JZA983072 KIV983072:KIW983072 KSR983072:KSS983072 LCN983072:LCO983072 LMJ983072:LMK983072 LWF983072:LWG983072 MGB983072:MGC983072 MPX983072:MPY983072 MZT983072:MZU983072 NJP983072:NJQ983072 NTL983072:NTM983072 ODH983072:ODI983072 OND983072:ONE983072 OWZ983072:OXA983072 PGV983072:PGW983072 PQR983072:PQS983072 QAN983072:QAO983072 QKJ983072:QKK983072 QUF983072:QUG983072 REB983072:REC983072 RNX983072:RNY983072 RXT983072:RXU983072 SHP983072:SHQ983072 SRL983072:SRM983072 TBH983072:TBI983072 TLD983072:TLE983072 TUZ983072:TVA983072 UEV983072:UEW983072 UOR983072:UOS983072 UYN983072:UYO983072 VIJ983072:VIK983072 VSF983072:VSG983072 WCB983072:WCC983072 WLX983072:WLY983072 WVT983072:WVU983072 E32 JA32 SW32 ACS32 AMO32 AWK32 BGG32 BQC32 BZY32 CJU32 CTQ32 DDM32 DNI32 DXE32 EHA32 EQW32 FAS32 FKO32 FUK32 GEG32 GOC32 GXY32 HHU32 HRQ32 IBM32 ILI32 IVE32 JFA32 JOW32 JYS32 KIO32 KSK32 LCG32 LMC32 LVY32 MFU32 MPQ32 MZM32 NJI32 NTE32 ODA32 OMW32 OWS32 PGO32 PQK32 QAG32 QKC32 QTY32 RDU32 RNQ32 RXM32 SHI32 SRE32 TBA32 TKW32 TUS32 UEO32 UOK32 UYG32 VIC32 VRY32 WBU32 WLQ32 WVM32 E65568 JA65568 SW65568 ACS65568 AMO65568 AWK65568 BGG65568 BQC65568 BZY65568 CJU65568 CTQ65568 DDM65568 DNI65568 DXE65568 EHA65568 EQW65568 FAS65568 FKO65568 FUK65568 GEG65568 GOC65568 GXY65568 HHU65568 HRQ65568 IBM65568 ILI65568 IVE65568 JFA65568 JOW65568 JYS65568 KIO65568 KSK65568 LCG65568 LMC65568 LVY65568 MFU65568 MPQ65568 MZM65568 NJI65568 NTE65568 ODA65568 OMW65568 OWS65568 PGO65568 PQK65568 QAG65568 QKC65568 QTY65568 RDU65568 RNQ65568 RXM65568 SHI65568 SRE65568 TBA65568 TKW65568 TUS65568 UEO65568 UOK65568 UYG65568 VIC65568 VRY65568 WBU65568 WLQ65568 WVM65568 E131104 JA131104 SW131104 ACS131104 AMO131104 AWK131104 BGG131104 BQC131104 BZY131104 CJU131104 CTQ131104 DDM131104 DNI131104 DXE131104 EHA131104 EQW131104 FAS131104 FKO131104 FUK131104 GEG131104 GOC131104 GXY131104 HHU131104 HRQ131104 IBM131104 ILI131104 IVE131104 JFA131104 JOW131104 JYS131104 KIO131104 KSK131104 LCG131104 LMC131104 LVY131104 MFU131104 MPQ131104 MZM131104 NJI131104 NTE131104 ODA131104 OMW131104 OWS131104 PGO131104 PQK131104 QAG131104 QKC131104 QTY131104 RDU131104 RNQ131104 RXM131104 SHI131104 SRE131104 TBA131104 TKW131104 TUS131104 UEO131104 UOK131104 UYG131104 VIC131104 VRY131104 WBU131104 WLQ131104 WVM131104 E196640 JA196640 SW196640 ACS196640 AMO196640 AWK196640 BGG196640 BQC196640 BZY196640 CJU196640 CTQ196640 DDM196640 DNI196640 DXE196640 EHA196640 EQW196640 FAS196640 FKO196640 FUK196640 GEG196640 GOC196640 GXY196640 HHU196640 HRQ196640 IBM196640 ILI196640 IVE196640 JFA196640 JOW196640 JYS196640 KIO196640 KSK196640 LCG196640 LMC196640 LVY196640 MFU196640 MPQ196640 MZM196640 NJI196640 NTE196640 ODA196640 OMW196640 OWS196640 PGO196640 PQK196640 QAG196640 QKC196640 QTY196640 RDU196640 RNQ196640 RXM196640 SHI196640 SRE196640 TBA196640 TKW196640 TUS196640 UEO196640 UOK196640 UYG196640 VIC196640 VRY196640 WBU196640 WLQ196640 WVM196640 E262176 JA262176 SW262176 ACS262176 AMO262176 AWK262176 BGG262176 BQC262176 BZY262176 CJU262176 CTQ262176 DDM262176 DNI262176 DXE262176 EHA262176 EQW262176 FAS262176 FKO262176 FUK262176 GEG262176 GOC262176 GXY262176 HHU262176 HRQ262176 IBM262176 ILI262176 IVE262176 JFA262176 JOW262176 JYS262176 KIO262176 KSK262176 LCG262176 LMC262176 LVY262176 MFU262176 MPQ262176 MZM262176 NJI262176 NTE262176 ODA262176 OMW262176 OWS262176 PGO262176 PQK262176 QAG262176 QKC262176 QTY262176 RDU262176 RNQ262176 RXM262176 SHI262176 SRE262176 TBA262176 TKW262176 TUS262176 UEO262176 UOK262176 UYG262176 VIC262176 VRY262176 WBU262176 WLQ262176 WVM262176 E327712 JA327712 SW327712 ACS327712 AMO327712 AWK327712 BGG327712 BQC327712 BZY327712 CJU327712 CTQ327712 DDM327712 DNI327712 DXE327712 EHA327712 EQW327712 FAS327712 FKO327712 FUK327712 GEG327712 GOC327712 GXY327712 HHU327712 HRQ327712 IBM327712 ILI327712 IVE327712 JFA327712 JOW327712 JYS327712 KIO327712 KSK327712 LCG327712 LMC327712 LVY327712 MFU327712 MPQ327712 MZM327712 NJI327712 NTE327712 ODA327712 OMW327712 OWS327712 PGO327712 PQK327712 QAG327712 QKC327712 QTY327712 RDU327712 RNQ327712 RXM327712 SHI327712 SRE327712 TBA327712 TKW327712 TUS327712 UEO327712 UOK327712 UYG327712 VIC327712 VRY327712 WBU327712 WLQ327712 WVM327712 E393248 JA393248 SW393248 ACS393248 AMO393248 AWK393248 BGG393248 BQC393248 BZY393248 CJU393248 CTQ393248 DDM393248 DNI393248 DXE393248 EHA393248 EQW393248 FAS393248 FKO393248 FUK393248 GEG393248 GOC393248 GXY393248 HHU393248 HRQ393248 IBM393248 ILI393248 IVE393248 JFA393248 JOW393248 JYS393248 KIO393248 KSK393248 LCG393248 LMC393248 LVY393248 MFU393248 MPQ393248 MZM393248 NJI393248 NTE393248 ODA393248 OMW393248 OWS393248 PGO393248 PQK393248 QAG393248 QKC393248 QTY393248 RDU393248 RNQ393248 RXM393248 SHI393248 SRE393248 TBA393248 TKW393248 TUS393248 UEO393248 UOK393248 UYG393248 VIC393248 VRY393248 WBU393248 WLQ393248 WVM393248 E458784 JA458784 SW458784 ACS458784 AMO458784 AWK458784 BGG458784 BQC458784 BZY458784 CJU458784 CTQ458784 DDM458784 DNI458784 DXE458784 EHA458784 EQW458784 FAS458784 FKO458784 FUK458784 GEG458784 GOC458784 GXY458784 HHU458784 HRQ458784 IBM458784 ILI458784 IVE458784 JFA458784 JOW458784 JYS458784 KIO458784 KSK458784 LCG458784 LMC458784 LVY458784 MFU458784 MPQ458784 MZM458784 NJI458784 NTE458784 ODA458784 OMW458784 OWS458784 PGO458784 PQK458784 QAG458784 QKC458784 QTY458784 RDU458784 RNQ458784 RXM458784 SHI458784 SRE458784 TBA458784 TKW458784 TUS458784 UEO458784 UOK458784 UYG458784 VIC458784 VRY458784 WBU458784 WLQ458784 WVM458784 E524320 JA524320 SW524320 ACS524320 AMO524320 AWK524320 BGG524320 BQC524320 BZY524320 CJU524320 CTQ524320 DDM524320 DNI524320 DXE524320 EHA524320 EQW524320 FAS524320 FKO524320 FUK524320 GEG524320 GOC524320 GXY524320 HHU524320 HRQ524320 IBM524320 ILI524320 IVE524320 JFA524320 JOW524320 JYS524320 KIO524320 KSK524320 LCG524320 LMC524320 LVY524320 MFU524320 MPQ524320 MZM524320 NJI524320 NTE524320 ODA524320 OMW524320 OWS524320 PGO524320 PQK524320 QAG524320 QKC524320 QTY524320 RDU524320 RNQ524320 RXM524320 SHI524320 SRE524320 TBA524320 TKW524320 TUS524320 UEO524320 UOK524320 UYG524320 VIC524320 VRY524320 WBU524320 WLQ524320 WVM524320 E589856 JA589856 SW589856 ACS589856 AMO589856 AWK589856 BGG589856 BQC589856 BZY589856 CJU589856 CTQ589856 DDM589856 DNI589856 DXE589856 EHA589856 EQW589856 FAS589856 FKO589856 FUK589856 GEG589856 GOC589856 GXY589856 HHU589856 HRQ589856 IBM589856 ILI589856 IVE589856 JFA589856 JOW589856 JYS589856 KIO589856 KSK589856 LCG589856 LMC589856 LVY589856 MFU589856 MPQ589856 MZM589856 NJI589856 NTE589856 ODA589856 OMW589856 OWS589856 PGO589856 PQK589856 QAG589856 QKC589856 QTY589856 RDU589856 RNQ589856 RXM589856 SHI589856 SRE589856 TBA589856 TKW589856 TUS589856 UEO589856 UOK589856 UYG589856 VIC589856 VRY589856 WBU589856 WLQ589856 WVM589856 E655392 JA655392 SW655392 ACS655392 AMO655392 AWK655392 BGG655392 BQC655392 BZY655392 CJU655392 CTQ655392 DDM655392 DNI655392 DXE655392 EHA655392 EQW655392 FAS655392 FKO655392 FUK655392 GEG655392 GOC655392 GXY655392 HHU655392 HRQ655392 IBM655392 ILI655392 IVE655392 JFA655392 JOW655392 JYS655392 KIO655392 KSK655392 LCG655392 LMC655392 LVY655392 MFU655392 MPQ655392 MZM655392 NJI655392 NTE655392 ODA655392 OMW655392 OWS655392 PGO655392 PQK655392 QAG655392 QKC655392 QTY655392 RDU655392 RNQ655392 RXM655392 SHI655392 SRE655392 TBA655392 TKW655392 TUS655392 UEO655392 UOK655392 UYG655392 VIC655392 VRY655392 WBU655392 WLQ655392 WVM655392 E720928 JA720928 SW720928 ACS720928 AMO720928 AWK720928 BGG720928 BQC720928 BZY720928 CJU720928 CTQ720928 DDM720928 DNI720928 DXE720928 EHA720928 EQW720928 FAS720928 FKO720928 FUK720928 GEG720928 GOC720928 GXY720928 HHU720928 HRQ720928 IBM720928 ILI720928 IVE720928 JFA720928 JOW720928 JYS720928 KIO720928 KSK720928 LCG720928 LMC720928 LVY720928 MFU720928 MPQ720928 MZM720928 NJI720928 NTE720928 ODA720928 OMW720928 OWS720928 PGO720928 PQK720928 QAG720928 QKC720928 QTY720928 RDU720928 RNQ720928 RXM720928 SHI720928 SRE720928 TBA720928 TKW720928 TUS720928 UEO720928 UOK720928 UYG720928 VIC720928 VRY720928 WBU720928 WLQ720928 WVM720928 E786464 JA786464 SW786464 ACS786464 AMO786464 AWK786464 BGG786464 BQC786464 BZY786464 CJU786464 CTQ786464 DDM786464 DNI786464 DXE786464 EHA786464 EQW786464 FAS786464 FKO786464 FUK786464 GEG786464 GOC786464 GXY786464 HHU786464 HRQ786464 IBM786464 ILI786464 IVE786464 JFA786464 JOW786464 JYS786464 KIO786464 KSK786464 LCG786464 LMC786464 LVY786464 MFU786464 MPQ786464 MZM786464 NJI786464 NTE786464 ODA786464 OMW786464 OWS786464 PGO786464 PQK786464 QAG786464 QKC786464 QTY786464 RDU786464 RNQ786464 RXM786464 SHI786464 SRE786464 TBA786464 TKW786464 TUS786464 UEO786464 UOK786464 UYG786464 VIC786464 VRY786464 WBU786464 WLQ786464 WVM786464 E852000 JA852000 SW852000 ACS852000 AMO852000 AWK852000 BGG852000 BQC852000 BZY852000 CJU852000 CTQ852000 DDM852000 DNI852000 DXE852000 EHA852000 EQW852000 FAS852000 FKO852000 FUK852000 GEG852000 GOC852000 GXY852000 HHU852000 HRQ852000 IBM852000 ILI852000 IVE852000 JFA852000 JOW852000 JYS852000 KIO852000 KSK852000 LCG852000 LMC852000 LVY852000 MFU852000 MPQ852000 MZM852000 NJI852000 NTE852000 ODA852000 OMW852000 OWS852000 PGO852000 PQK852000 QAG852000 QKC852000 QTY852000 RDU852000 RNQ852000 RXM852000 SHI852000 SRE852000 TBA852000 TKW852000 TUS852000 UEO852000 UOK852000 UYG852000 VIC852000 VRY852000 WBU852000 WLQ852000 WVM852000 E917536 JA917536 SW917536 ACS917536 AMO917536 AWK917536 BGG917536 BQC917536 BZY917536 CJU917536 CTQ917536 DDM917536 DNI917536 DXE917536 EHA917536 EQW917536 FAS917536 FKO917536 FUK917536 GEG917536 GOC917536 GXY917536 HHU917536 HRQ917536 IBM917536 ILI917536 IVE917536 JFA917536 JOW917536 JYS917536 KIO917536 KSK917536 LCG917536 LMC917536 LVY917536 MFU917536 MPQ917536 MZM917536 NJI917536 NTE917536 ODA917536 OMW917536 OWS917536 PGO917536 PQK917536 QAG917536 QKC917536 QTY917536 RDU917536 RNQ917536 RXM917536 SHI917536 SRE917536 TBA917536 TKW917536 TUS917536 UEO917536 UOK917536 UYG917536 VIC917536 VRY917536 WBU917536 WLQ917536 WVM917536 E983072 JA983072 SW983072 ACS983072 AMO983072 AWK983072 BGG983072 BQC983072 BZY983072 CJU983072 CTQ983072 DDM983072 DNI983072 DXE983072 EHA983072 EQW983072 FAS983072 FKO983072 FUK983072 GEG983072 GOC983072 GXY983072 HHU983072 HRQ983072 IBM983072 ILI983072 IVE983072 JFA983072 JOW983072 JYS983072 KIO983072 KSK983072 LCG983072 LMC983072 LVY983072 MFU983072 MPQ983072 MZM983072 NJI983072 NTE983072 ODA983072 OMW983072 OWS983072 PGO983072 PQK983072 QAG983072 QKC983072 QTY983072 RDU983072 RNQ983072 RXM983072 SHI983072 SRE983072 TBA983072 TKW983072 TUS983072 UEO983072 UOK983072 UYG983072 VIC983072 VRY983072 WBU983072 WLQ983072 WVM983072 L16:M16 JH16:JI16 TD16:TE16 ACZ16:ADA16 AMV16:AMW16 AWR16:AWS16 BGN16:BGO16 BQJ16:BQK16 CAF16:CAG16 CKB16:CKC16 CTX16:CTY16 DDT16:DDU16 DNP16:DNQ16 DXL16:DXM16 EHH16:EHI16 ERD16:ERE16 FAZ16:FBA16 FKV16:FKW16 FUR16:FUS16 GEN16:GEO16 GOJ16:GOK16 GYF16:GYG16 HIB16:HIC16 HRX16:HRY16 IBT16:IBU16 ILP16:ILQ16 IVL16:IVM16 JFH16:JFI16 JPD16:JPE16 JYZ16:JZA16 KIV16:KIW16 KSR16:KSS16 LCN16:LCO16 LMJ16:LMK16 LWF16:LWG16 MGB16:MGC16 MPX16:MPY16 MZT16:MZU16 NJP16:NJQ16 NTL16:NTM16 ODH16:ODI16 OND16:ONE16 OWZ16:OXA16 PGV16:PGW16 PQR16:PQS16 QAN16:QAO16 QKJ16:QKK16 QUF16:QUG16 REB16:REC16 RNX16:RNY16 RXT16:RXU16 SHP16:SHQ16 SRL16:SRM16 TBH16:TBI16 TLD16:TLE16 TUZ16:TVA16 UEV16:UEW16 UOR16:UOS16 UYN16:UYO16 VIJ16:VIK16 VSF16:VSG16 WCB16:WCC16 WLX16:WLY16 WVT16:WVU16 L65552:M65552 JH65552:JI65552 TD65552:TE65552 ACZ65552:ADA65552 AMV65552:AMW65552 AWR65552:AWS65552 BGN65552:BGO65552 BQJ65552:BQK65552 CAF65552:CAG65552 CKB65552:CKC65552 CTX65552:CTY65552 DDT65552:DDU65552 DNP65552:DNQ65552 DXL65552:DXM65552 EHH65552:EHI65552 ERD65552:ERE65552 FAZ65552:FBA65552 FKV65552:FKW65552 FUR65552:FUS65552 GEN65552:GEO65552 GOJ65552:GOK65552 GYF65552:GYG65552 HIB65552:HIC65552 HRX65552:HRY65552 IBT65552:IBU65552 ILP65552:ILQ65552 IVL65552:IVM65552 JFH65552:JFI65552 JPD65552:JPE65552 JYZ65552:JZA65552 KIV65552:KIW65552 KSR65552:KSS65552 LCN65552:LCO65552 LMJ65552:LMK65552 LWF65552:LWG65552 MGB65552:MGC65552 MPX65552:MPY65552 MZT65552:MZU65552 NJP65552:NJQ65552 NTL65552:NTM65552 ODH65552:ODI65552 OND65552:ONE65552 OWZ65552:OXA65552 PGV65552:PGW65552 PQR65552:PQS65552 QAN65552:QAO65552 QKJ65552:QKK65552 QUF65552:QUG65552 REB65552:REC65552 RNX65552:RNY65552 RXT65552:RXU65552 SHP65552:SHQ65552 SRL65552:SRM65552 TBH65552:TBI65552 TLD65552:TLE65552 TUZ65552:TVA65552 UEV65552:UEW65552 UOR65552:UOS65552 UYN65552:UYO65552 VIJ65552:VIK65552 VSF65552:VSG65552 WCB65552:WCC65552 WLX65552:WLY65552 WVT65552:WVU65552 L131088:M131088 JH131088:JI131088 TD131088:TE131088 ACZ131088:ADA131088 AMV131088:AMW131088 AWR131088:AWS131088 BGN131088:BGO131088 BQJ131088:BQK131088 CAF131088:CAG131088 CKB131088:CKC131088 CTX131088:CTY131088 DDT131088:DDU131088 DNP131088:DNQ131088 DXL131088:DXM131088 EHH131088:EHI131088 ERD131088:ERE131088 FAZ131088:FBA131088 FKV131088:FKW131088 FUR131088:FUS131088 GEN131088:GEO131088 GOJ131088:GOK131088 GYF131088:GYG131088 HIB131088:HIC131088 HRX131088:HRY131088 IBT131088:IBU131088 ILP131088:ILQ131088 IVL131088:IVM131088 JFH131088:JFI131088 JPD131088:JPE131088 JYZ131088:JZA131088 KIV131088:KIW131088 KSR131088:KSS131088 LCN131088:LCO131088 LMJ131088:LMK131088 LWF131088:LWG131088 MGB131088:MGC131088 MPX131088:MPY131088 MZT131088:MZU131088 NJP131088:NJQ131088 NTL131088:NTM131088 ODH131088:ODI131088 OND131088:ONE131088 OWZ131088:OXA131088 PGV131088:PGW131088 PQR131088:PQS131088 QAN131088:QAO131088 QKJ131088:QKK131088 QUF131088:QUG131088 REB131088:REC131088 RNX131088:RNY131088 RXT131088:RXU131088 SHP131088:SHQ131088 SRL131088:SRM131088 TBH131088:TBI131088 TLD131088:TLE131088 TUZ131088:TVA131088 UEV131088:UEW131088 UOR131088:UOS131088 UYN131088:UYO131088 VIJ131088:VIK131088 VSF131088:VSG131088 WCB131088:WCC131088 WLX131088:WLY131088 WVT131088:WVU131088 L196624:M196624 JH196624:JI196624 TD196624:TE196624 ACZ196624:ADA196624 AMV196624:AMW196624 AWR196624:AWS196624 BGN196624:BGO196624 BQJ196624:BQK196624 CAF196624:CAG196624 CKB196624:CKC196624 CTX196624:CTY196624 DDT196624:DDU196624 DNP196624:DNQ196624 DXL196624:DXM196624 EHH196624:EHI196624 ERD196624:ERE196624 FAZ196624:FBA196624 FKV196624:FKW196624 FUR196624:FUS196624 GEN196624:GEO196624 GOJ196624:GOK196624 GYF196624:GYG196624 HIB196624:HIC196624 HRX196624:HRY196624 IBT196624:IBU196624 ILP196624:ILQ196624 IVL196624:IVM196624 JFH196624:JFI196624 JPD196624:JPE196624 JYZ196624:JZA196624 KIV196624:KIW196624 KSR196624:KSS196624 LCN196624:LCO196624 LMJ196624:LMK196624 LWF196624:LWG196624 MGB196624:MGC196624 MPX196624:MPY196624 MZT196624:MZU196624 NJP196624:NJQ196624 NTL196624:NTM196624 ODH196624:ODI196624 OND196624:ONE196624 OWZ196624:OXA196624 PGV196624:PGW196624 PQR196624:PQS196624 QAN196624:QAO196624 QKJ196624:QKK196624 QUF196624:QUG196624 REB196624:REC196624 RNX196624:RNY196624 RXT196624:RXU196624 SHP196624:SHQ196624 SRL196624:SRM196624 TBH196624:TBI196624 TLD196624:TLE196624 TUZ196624:TVA196624 UEV196624:UEW196624 UOR196624:UOS196624 UYN196624:UYO196624 VIJ196624:VIK196624 VSF196624:VSG196624 WCB196624:WCC196624 WLX196624:WLY196624 WVT196624:WVU196624 L262160:M262160 JH262160:JI262160 TD262160:TE262160 ACZ262160:ADA262160 AMV262160:AMW262160 AWR262160:AWS262160 BGN262160:BGO262160 BQJ262160:BQK262160 CAF262160:CAG262160 CKB262160:CKC262160 CTX262160:CTY262160 DDT262160:DDU262160 DNP262160:DNQ262160 DXL262160:DXM262160 EHH262160:EHI262160 ERD262160:ERE262160 FAZ262160:FBA262160 FKV262160:FKW262160 FUR262160:FUS262160 GEN262160:GEO262160 GOJ262160:GOK262160 GYF262160:GYG262160 HIB262160:HIC262160 HRX262160:HRY262160 IBT262160:IBU262160 ILP262160:ILQ262160 IVL262160:IVM262160 JFH262160:JFI262160 JPD262160:JPE262160 JYZ262160:JZA262160 KIV262160:KIW262160 KSR262160:KSS262160 LCN262160:LCO262160 LMJ262160:LMK262160 LWF262160:LWG262160 MGB262160:MGC262160 MPX262160:MPY262160 MZT262160:MZU262160 NJP262160:NJQ262160 NTL262160:NTM262160 ODH262160:ODI262160 OND262160:ONE262160 OWZ262160:OXA262160 PGV262160:PGW262160 PQR262160:PQS262160 QAN262160:QAO262160 QKJ262160:QKK262160 QUF262160:QUG262160 REB262160:REC262160 RNX262160:RNY262160 RXT262160:RXU262160 SHP262160:SHQ262160 SRL262160:SRM262160 TBH262160:TBI262160 TLD262160:TLE262160 TUZ262160:TVA262160 UEV262160:UEW262160 UOR262160:UOS262160 UYN262160:UYO262160 VIJ262160:VIK262160 VSF262160:VSG262160 WCB262160:WCC262160 WLX262160:WLY262160 WVT262160:WVU262160 L327696:M327696 JH327696:JI327696 TD327696:TE327696 ACZ327696:ADA327696 AMV327696:AMW327696 AWR327696:AWS327696 BGN327696:BGO327696 BQJ327696:BQK327696 CAF327696:CAG327696 CKB327696:CKC327696 CTX327696:CTY327696 DDT327696:DDU327696 DNP327696:DNQ327696 DXL327696:DXM327696 EHH327696:EHI327696 ERD327696:ERE327696 FAZ327696:FBA327696 FKV327696:FKW327696 FUR327696:FUS327696 GEN327696:GEO327696 GOJ327696:GOK327696 GYF327696:GYG327696 HIB327696:HIC327696 HRX327696:HRY327696 IBT327696:IBU327696 ILP327696:ILQ327696 IVL327696:IVM327696 JFH327696:JFI327696 JPD327696:JPE327696 JYZ327696:JZA327696 KIV327696:KIW327696 KSR327696:KSS327696 LCN327696:LCO327696 LMJ327696:LMK327696 LWF327696:LWG327696 MGB327696:MGC327696 MPX327696:MPY327696 MZT327696:MZU327696 NJP327696:NJQ327696 NTL327696:NTM327696 ODH327696:ODI327696 OND327696:ONE327696 OWZ327696:OXA327696 PGV327696:PGW327696 PQR327696:PQS327696 QAN327696:QAO327696 QKJ327696:QKK327696 QUF327696:QUG327696 REB327696:REC327696 RNX327696:RNY327696 RXT327696:RXU327696 SHP327696:SHQ327696 SRL327696:SRM327696 TBH327696:TBI327696 TLD327696:TLE327696 TUZ327696:TVA327696 UEV327696:UEW327696 UOR327696:UOS327696 UYN327696:UYO327696 VIJ327696:VIK327696 VSF327696:VSG327696 WCB327696:WCC327696 WLX327696:WLY327696 WVT327696:WVU327696 L393232:M393232 JH393232:JI393232 TD393232:TE393232 ACZ393232:ADA393232 AMV393232:AMW393232 AWR393232:AWS393232 BGN393232:BGO393232 BQJ393232:BQK393232 CAF393232:CAG393232 CKB393232:CKC393232 CTX393232:CTY393232 DDT393232:DDU393232 DNP393232:DNQ393232 DXL393232:DXM393232 EHH393232:EHI393232 ERD393232:ERE393232 FAZ393232:FBA393232 FKV393232:FKW393232 FUR393232:FUS393232 GEN393232:GEO393232 GOJ393232:GOK393232 GYF393232:GYG393232 HIB393232:HIC393232 HRX393232:HRY393232 IBT393232:IBU393232 ILP393232:ILQ393232 IVL393232:IVM393232 JFH393232:JFI393232 JPD393232:JPE393232 JYZ393232:JZA393232 KIV393232:KIW393232 KSR393232:KSS393232 LCN393232:LCO393232 LMJ393232:LMK393232 LWF393232:LWG393232 MGB393232:MGC393232 MPX393232:MPY393232 MZT393232:MZU393232 NJP393232:NJQ393232 NTL393232:NTM393232 ODH393232:ODI393232 OND393232:ONE393232 OWZ393232:OXA393232 PGV393232:PGW393232 PQR393232:PQS393232 QAN393232:QAO393232 QKJ393232:QKK393232 QUF393232:QUG393232 REB393232:REC393232 RNX393232:RNY393232 RXT393232:RXU393232 SHP393232:SHQ393232 SRL393232:SRM393232 TBH393232:TBI393232 TLD393232:TLE393232 TUZ393232:TVA393232 UEV393232:UEW393232 UOR393232:UOS393232 UYN393232:UYO393232 VIJ393232:VIK393232 VSF393232:VSG393232 WCB393232:WCC393232 WLX393232:WLY393232 WVT393232:WVU393232 L458768:M458768 JH458768:JI458768 TD458768:TE458768 ACZ458768:ADA458768 AMV458768:AMW458768 AWR458768:AWS458768 BGN458768:BGO458768 BQJ458768:BQK458768 CAF458768:CAG458768 CKB458768:CKC458768 CTX458768:CTY458768 DDT458768:DDU458768 DNP458768:DNQ458768 DXL458768:DXM458768 EHH458768:EHI458768 ERD458768:ERE458768 FAZ458768:FBA458768 FKV458768:FKW458768 FUR458768:FUS458768 GEN458768:GEO458768 GOJ458768:GOK458768 GYF458768:GYG458768 HIB458768:HIC458768 HRX458768:HRY458768 IBT458768:IBU458768 ILP458768:ILQ458768 IVL458768:IVM458768 JFH458768:JFI458768 JPD458768:JPE458768 JYZ458768:JZA458768 KIV458768:KIW458768 KSR458768:KSS458768 LCN458768:LCO458768 LMJ458768:LMK458768 LWF458768:LWG458768 MGB458768:MGC458768 MPX458768:MPY458768 MZT458768:MZU458768 NJP458768:NJQ458768 NTL458768:NTM458768 ODH458768:ODI458768 OND458768:ONE458768 OWZ458768:OXA458768 PGV458768:PGW458768 PQR458768:PQS458768 QAN458768:QAO458768 QKJ458768:QKK458768 QUF458768:QUG458768 REB458768:REC458768 RNX458768:RNY458768 RXT458768:RXU458768 SHP458768:SHQ458768 SRL458768:SRM458768 TBH458768:TBI458768 TLD458768:TLE458768 TUZ458768:TVA458768 UEV458768:UEW458768 UOR458768:UOS458768 UYN458768:UYO458768 VIJ458768:VIK458768 VSF458768:VSG458768 WCB458768:WCC458768 WLX458768:WLY458768 WVT458768:WVU458768 L524304:M524304 JH524304:JI524304 TD524304:TE524304 ACZ524304:ADA524304 AMV524304:AMW524304 AWR524304:AWS524304 BGN524304:BGO524304 BQJ524304:BQK524304 CAF524304:CAG524304 CKB524304:CKC524304 CTX524304:CTY524304 DDT524304:DDU524304 DNP524304:DNQ524304 DXL524304:DXM524304 EHH524304:EHI524304 ERD524304:ERE524304 FAZ524304:FBA524304 FKV524304:FKW524304 FUR524304:FUS524304 GEN524304:GEO524304 GOJ524304:GOK524304 GYF524304:GYG524304 HIB524304:HIC524304 HRX524304:HRY524304 IBT524304:IBU524304 ILP524304:ILQ524304 IVL524304:IVM524304 JFH524304:JFI524304 JPD524304:JPE524304 JYZ524304:JZA524304 KIV524304:KIW524304 KSR524304:KSS524304 LCN524304:LCO524304 LMJ524304:LMK524304 LWF524304:LWG524304 MGB524304:MGC524304 MPX524304:MPY524304 MZT524304:MZU524304 NJP524304:NJQ524304 NTL524304:NTM524304 ODH524304:ODI524304 OND524304:ONE524304 OWZ524304:OXA524304 PGV524304:PGW524304 PQR524304:PQS524304 QAN524304:QAO524304 QKJ524304:QKK524304 QUF524304:QUG524304 REB524304:REC524304 RNX524304:RNY524304 RXT524304:RXU524304 SHP524304:SHQ524304 SRL524304:SRM524304 TBH524304:TBI524304 TLD524304:TLE524304 TUZ524304:TVA524304 UEV524304:UEW524304 UOR524304:UOS524304 UYN524304:UYO524304 VIJ524304:VIK524304 VSF524304:VSG524304 WCB524304:WCC524304 WLX524304:WLY524304 WVT524304:WVU524304 L589840:M589840 JH589840:JI589840 TD589840:TE589840 ACZ589840:ADA589840 AMV589840:AMW589840 AWR589840:AWS589840 BGN589840:BGO589840 BQJ589840:BQK589840 CAF589840:CAG589840 CKB589840:CKC589840 CTX589840:CTY589840 DDT589840:DDU589840 DNP589840:DNQ589840 DXL589840:DXM589840 EHH589840:EHI589840 ERD589840:ERE589840 FAZ589840:FBA589840 FKV589840:FKW589840 FUR589840:FUS589840 GEN589840:GEO589840 GOJ589840:GOK589840 GYF589840:GYG589840 HIB589840:HIC589840 HRX589840:HRY589840 IBT589840:IBU589840 ILP589840:ILQ589840 IVL589840:IVM589840 JFH589840:JFI589840 JPD589840:JPE589840 JYZ589840:JZA589840 KIV589840:KIW589840 KSR589840:KSS589840 LCN589840:LCO589840 LMJ589840:LMK589840 LWF589840:LWG589840 MGB589840:MGC589840 MPX589840:MPY589840 MZT589840:MZU589840 NJP589840:NJQ589840 NTL589840:NTM589840 ODH589840:ODI589840 OND589840:ONE589840 OWZ589840:OXA589840 PGV589840:PGW589840 PQR589840:PQS589840 QAN589840:QAO589840 QKJ589840:QKK589840 QUF589840:QUG589840 REB589840:REC589840 RNX589840:RNY589840 RXT589840:RXU589840 SHP589840:SHQ589840 SRL589840:SRM589840 TBH589840:TBI589840 TLD589840:TLE589840 TUZ589840:TVA589840 UEV589840:UEW589840 UOR589840:UOS589840 UYN589840:UYO589840 VIJ589840:VIK589840 VSF589840:VSG589840 WCB589840:WCC589840 WLX589840:WLY589840 WVT589840:WVU589840 L655376:M655376 JH655376:JI655376 TD655376:TE655376 ACZ655376:ADA655376 AMV655376:AMW655376 AWR655376:AWS655376 BGN655376:BGO655376 BQJ655376:BQK655376 CAF655376:CAG655376 CKB655376:CKC655376 CTX655376:CTY655376 DDT655376:DDU655376 DNP655376:DNQ655376 DXL655376:DXM655376 EHH655376:EHI655376 ERD655376:ERE655376 FAZ655376:FBA655376 FKV655376:FKW655376 FUR655376:FUS655376 GEN655376:GEO655376 GOJ655376:GOK655376 GYF655376:GYG655376 HIB655376:HIC655376 HRX655376:HRY655376 IBT655376:IBU655376 ILP655376:ILQ655376 IVL655376:IVM655376 JFH655376:JFI655376 JPD655376:JPE655376 JYZ655376:JZA655376 KIV655376:KIW655376 KSR655376:KSS655376 LCN655376:LCO655376 LMJ655376:LMK655376 LWF655376:LWG655376 MGB655376:MGC655376 MPX655376:MPY655376 MZT655376:MZU655376 NJP655376:NJQ655376 NTL655376:NTM655376 ODH655376:ODI655376 OND655376:ONE655376 OWZ655376:OXA655376 PGV655376:PGW655376 PQR655376:PQS655376 QAN655376:QAO655376 QKJ655376:QKK655376 QUF655376:QUG655376 REB655376:REC655376 RNX655376:RNY655376 RXT655376:RXU655376 SHP655376:SHQ655376 SRL655376:SRM655376 TBH655376:TBI655376 TLD655376:TLE655376 TUZ655376:TVA655376 UEV655376:UEW655376 UOR655376:UOS655376 UYN655376:UYO655376 VIJ655376:VIK655376 VSF655376:VSG655376 WCB655376:WCC655376 WLX655376:WLY655376 WVT655376:WVU655376 L720912:M720912 JH720912:JI720912 TD720912:TE720912 ACZ720912:ADA720912 AMV720912:AMW720912 AWR720912:AWS720912 BGN720912:BGO720912 BQJ720912:BQK720912 CAF720912:CAG720912 CKB720912:CKC720912 CTX720912:CTY720912 DDT720912:DDU720912 DNP720912:DNQ720912 DXL720912:DXM720912 EHH720912:EHI720912 ERD720912:ERE720912 FAZ720912:FBA720912 FKV720912:FKW720912 FUR720912:FUS720912 GEN720912:GEO720912 GOJ720912:GOK720912 GYF720912:GYG720912 HIB720912:HIC720912 HRX720912:HRY720912 IBT720912:IBU720912 ILP720912:ILQ720912 IVL720912:IVM720912 JFH720912:JFI720912 JPD720912:JPE720912 JYZ720912:JZA720912 KIV720912:KIW720912 KSR720912:KSS720912 LCN720912:LCO720912 LMJ720912:LMK720912 LWF720912:LWG720912 MGB720912:MGC720912 MPX720912:MPY720912 MZT720912:MZU720912 NJP720912:NJQ720912 NTL720912:NTM720912 ODH720912:ODI720912 OND720912:ONE720912 OWZ720912:OXA720912 PGV720912:PGW720912 PQR720912:PQS720912 QAN720912:QAO720912 QKJ720912:QKK720912 QUF720912:QUG720912 REB720912:REC720912 RNX720912:RNY720912 RXT720912:RXU720912 SHP720912:SHQ720912 SRL720912:SRM720912 TBH720912:TBI720912 TLD720912:TLE720912 TUZ720912:TVA720912 UEV720912:UEW720912 UOR720912:UOS720912 UYN720912:UYO720912 VIJ720912:VIK720912 VSF720912:VSG720912 WCB720912:WCC720912 WLX720912:WLY720912 WVT720912:WVU720912 L786448:M786448 JH786448:JI786448 TD786448:TE786448 ACZ786448:ADA786448 AMV786448:AMW786448 AWR786448:AWS786448 BGN786448:BGO786448 BQJ786448:BQK786448 CAF786448:CAG786448 CKB786448:CKC786448 CTX786448:CTY786448 DDT786448:DDU786448 DNP786448:DNQ786448 DXL786448:DXM786448 EHH786448:EHI786448 ERD786448:ERE786448 FAZ786448:FBA786448 FKV786448:FKW786448 FUR786448:FUS786448 GEN786448:GEO786448 GOJ786448:GOK786448 GYF786448:GYG786448 HIB786448:HIC786448 HRX786448:HRY786448 IBT786448:IBU786448 ILP786448:ILQ786448 IVL786448:IVM786448 JFH786448:JFI786448 JPD786448:JPE786448 JYZ786448:JZA786448 KIV786448:KIW786448 KSR786448:KSS786448 LCN786448:LCO786448 LMJ786448:LMK786448 LWF786448:LWG786448 MGB786448:MGC786448 MPX786448:MPY786448 MZT786448:MZU786448 NJP786448:NJQ786448 NTL786448:NTM786448 ODH786448:ODI786448 OND786448:ONE786448 OWZ786448:OXA786448 PGV786448:PGW786448 PQR786448:PQS786448 QAN786448:QAO786448 QKJ786448:QKK786448 QUF786448:QUG786448 REB786448:REC786448 RNX786448:RNY786448 RXT786448:RXU786448 SHP786448:SHQ786448 SRL786448:SRM786448 TBH786448:TBI786448 TLD786448:TLE786448 TUZ786448:TVA786448 UEV786448:UEW786448 UOR786448:UOS786448 UYN786448:UYO786448 VIJ786448:VIK786448 VSF786448:VSG786448 WCB786448:WCC786448 WLX786448:WLY786448 WVT786448:WVU786448 L851984:M851984 JH851984:JI851984 TD851984:TE851984 ACZ851984:ADA851984 AMV851984:AMW851984 AWR851984:AWS851984 BGN851984:BGO851984 BQJ851984:BQK851984 CAF851984:CAG851984 CKB851984:CKC851984 CTX851984:CTY851984 DDT851984:DDU851984 DNP851984:DNQ851984 DXL851984:DXM851984 EHH851984:EHI851984 ERD851984:ERE851984 FAZ851984:FBA851984 FKV851984:FKW851984 FUR851984:FUS851984 GEN851984:GEO851984 GOJ851984:GOK851984 GYF851984:GYG851984 HIB851984:HIC851984 HRX851984:HRY851984 IBT851984:IBU851984 ILP851984:ILQ851984 IVL851984:IVM851984 JFH851984:JFI851984 JPD851984:JPE851984 JYZ851984:JZA851984 KIV851984:KIW851984 KSR851984:KSS851984 LCN851984:LCO851984 LMJ851984:LMK851984 LWF851984:LWG851984 MGB851984:MGC851984 MPX851984:MPY851984 MZT851984:MZU851984 NJP851984:NJQ851984 NTL851984:NTM851984 ODH851984:ODI851984 OND851984:ONE851984 OWZ851984:OXA851984 PGV851984:PGW851984 PQR851984:PQS851984 QAN851984:QAO851984 QKJ851984:QKK851984 QUF851984:QUG851984 REB851984:REC851984 RNX851984:RNY851984 RXT851984:RXU851984 SHP851984:SHQ851984 SRL851984:SRM851984 TBH851984:TBI851984 TLD851984:TLE851984 TUZ851984:TVA851984 UEV851984:UEW851984 UOR851984:UOS851984 UYN851984:UYO851984 VIJ851984:VIK851984 VSF851984:VSG851984 WCB851984:WCC851984 WLX851984:WLY851984 WVT851984:WVU851984 L917520:M917520 JH917520:JI917520 TD917520:TE917520 ACZ917520:ADA917520 AMV917520:AMW917520 AWR917520:AWS917520 BGN917520:BGO917520 BQJ917520:BQK917520 CAF917520:CAG917520 CKB917520:CKC917520 CTX917520:CTY917520 DDT917520:DDU917520 DNP917520:DNQ917520 DXL917520:DXM917520 EHH917520:EHI917520 ERD917520:ERE917520 FAZ917520:FBA917520 FKV917520:FKW917520 FUR917520:FUS917520 GEN917520:GEO917520 GOJ917520:GOK917520 GYF917520:GYG917520 HIB917520:HIC917520 HRX917520:HRY917520 IBT917520:IBU917520 ILP917520:ILQ917520 IVL917520:IVM917520 JFH917520:JFI917520 JPD917520:JPE917520 JYZ917520:JZA917520 KIV917520:KIW917520 KSR917520:KSS917520 LCN917520:LCO917520 LMJ917520:LMK917520 LWF917520:LWG917520 MGB917520:MGC917520 MPX917520:MPY917520 MZT917520:MZU917520 NJP917520:NJQ917520 NTL917520:NTM917520 ODH917520:ODI917520 OND917520:ONE917520 OWZ917520:OXA917520 PGV917520:PGW917520 PQR917520:PQS917520 QAN917520:QAO917520 QKJ917520:QKK917520 QUF917520:QUG917520 REB917520:REC917520 RNX917520:RNY917520 RXT917520:RXU917520 SHP917520:SHQ917520 SRL917520:SRM917520 TBH917520:TBI917520 TLD917520:TLE917520 TUZ917520:TVA917520 UEV917520:UEW917520 UOR917520:UOS917520 UYN917520:UYO917520 VIJ917520:VIK917520 VSF917520:VSG917520 WCB917520:WCC917520 WLX917520:WLY917520 WVT917520:WVU917520 L983056:M983056 JH983056:JI983056 TD983056:TE983056 ACZ983056:ADA983056 AMV983056:AMW983056 AWR983056:AWS983056 BGN983056:BGO983056 BQJ983056:BQK983056 CAF983056:CAG983056 CKB983056:CKC983056 CTX983056:CTY983056 DDT983056:DDU983056 DNP983056:DNQ983056 DXL983056:DXM983056 EHH983056:EHI983056 ERD983056:ERE983056 FAZ983056:FBA983056 FKV983056:FKW983056 FUR983056:FUS983056 GEN983056:GEO983056 GOJ983056:GOK983056 GYF983056:GYG983056 HIB983056:HIC983056 HRX983056:HRY983056 IBT983056:IBU983056 ILP983056:ILQ983056 IVL983056:IVM983056 JFH983056:JFI983056 JPD983056:JPE983056 JYZ983056:JZA983056 KIV983056:KIW983056 KSR983056:KSS983056 LCN983056:LCO983056 LMJ983056:LMK983056 LWF983056:LWG983056 MGB983056:MGC983056 MPX983056:MPY983056 MZT983056:MZU983056 NJP983056:NJQ983056 NTL983056:NTM983056 ODH983056:ODI983056 OND983056:ONE983056 OWZ983056:OXA983056 PGV983056:PGW983056 PQR983056:PQS983056 QAN983056:QAO983056 QKJ983056:QKK983056 QUF983056:QUG983056 REB983056:REC983056 RNX983056:RNY983056 RXT983056:RXU983056 SHP983056:SHQ983056 SRL983056:SRM983056 TBH983056:TBI983056 TLD983056:TLE983056 TUZ983056:TVA983056 UEV983056:UEW983056 UOR983056:UOS983056 UYN983056:UYO983056 VIJ983056:VIK983056 VSF983056:VSG983056 WCB983056:WCC983056 WLX983056:WLY983056 WVT983056:WVU983056" xr:uid="{891E791F-B928-E348-BBE9-230A5FDB89E1}">
      <formula1>5</formula1>
    </dataValidation>
    <dataValidation type="textLength" errorStyle="warning" imeMode="off" operator="lessThan" allowBlank="1" showInputMessage="1" showErrorMessage="1" errorTitle="〒（上３桁）" error="３桁の入力となります" promptTitle="市外局番" prompt="市外局番を入力してください" sqref="B16:C16 IX16:IY16 ST16:SU16 ACP16:ACQ16 AML16:AMM16 AWH16:AWI16 BGD16:BGE16 BPZ16:BQA16 BZV16:BZW16 CJR16:CJS16 CTN16:CTO16 DDJ16:DDK16 DNF16:DNG16 DXB16:DXC16 EGX16:EGY16 EQT16:EQU16 FAP16:FAQ16 FKL16:FKM16 FUH16:FUI16 GED16:GEE16 GNZ16:GOA16 GXV16:GXW16 HHR16:HHS16 HRN16:HRO16 IBJ16:IBK16 ILF16:ILG16 IVB16:IVC16 JEX16:JEY16 JOT16:JOU16 JYP16:JYQ16 KIL16:KIM16 KSH16:KSI16 LCD16:LCE16 LLZ16:LMA16 LVV16:LVW16 MFR16:MFS16 MPN16:MPO16 MZJ16:MZK16 NJF16:NJG16 NTB16:NTC16 OCX16:OCY16 OMT16:OMU16 OWP16:OWQ16 PGL16:PGM16 PQH16:PQI16 QAD16:QAE16 QJZ16:QKA16 QTV16:QTW16 RDR16:RDS16 RNN16:RNO16 RXJ16:RXK16 SHF16:SHG16 SRB16:SRC16 TAX16:TAY16 TKT16:TKU16 TUP16:TUQ16 UEL16:UEM16 UOH16:UOI16 UYD16:UYE16 VHZ16:VIA16 VRV16:VRW16 WBR16:WBS16 WLN16:WLO16 WVJ16:WVK16 B65552:C65552 IX65552:IY65552 ST65552:SU65552 ACP65552:ACQ65552 AML65552:AMM65552 AWH65552:AWI65552 BGD65552:BGE65552 BPZ65552:BQA65552 BZV65552:BZW65552 CJR65552:CJS65552 CTN65552:CTO65552 DDJ65552:DDK65552 DNF65552:DNG65552 DXB65552:DXC65552 EGX65552:EGY65552 EQT65552:EQU65552 FAP65552:FAQ65552 FKL65552:FKM65552 FUH65552:FUI65552 GED65552:GEE65552 GNZ65552:GOA65552 GXV65552:GXW65552 HHR65552:HHS65552 HRN65552:HRO65552 IBJ65552:IBK65552 ILF65552:ILG65552 IVB65552:IVC65552 JEX65552:JEY65552 JOT65552:JOU65552 JYP65552:JYQ65552 KIL65552:KIM65552 KSH65552:KSI65552 LCD65552:LCE65552 LLZ65552:LMA65552 LVV65552:LVW65552 MFR65552:MFS65552 MPN65552:MPO65552 MZJ65552:MZK65552 NJF65552:NJG65552 NTB65552:NTC65552 OCX65552:OCY65552 OMT65552:OMU65552 OWP65552:OWQ65552 PGL65552:PGM65552 PQH65552:PQI65552 QAD65552:QAE65552 QJZ65552:QKA65552 QTV65552:QTW65552 RDR65552:RDS65552 RNN65552:RNO65552 RXJ65552:RXK65552 SHF65552:SHG65552 SRB65552:SRC65552 TAX65552:TAY65552 TKT65552:TKU65552 TUP65552:TUQ65552 UEL65552:UEM65552 UOH65552:UOI65552 UYD65552:UYE65552 VHZ65552:VIA65552 VRV65552:VRW65552 WBR65552:WBS65552 WLN65552:WLO65552 WVJ65552:WVK65552 B131088:C131088 IX131088:IY131088 ST131088:SU131088 ACP131088:ACQ131088 AML131088:AMM131088 AWH131088:AWI131088 BGD131088:BGE131088 BPZ131088:BQA131088 BZV131088:BZW131088 CJR131088:CJS131088 CTN131088:CTO131088 DDJ131088:DDK131088 DNF131088:DNG131088 DXB131088:DXC131088 EGX131088:EGY131088 EQT131088:EQU131088 FAP131088:FAQ131088 FKL131088:FKM131088 FUH131088:FUI131088 GED131088:GEE131088 GNZ131088:GOA131088 GXV131088:GXW131088 HHR131088:HHS131088 HRN131088:HRO131088 IBJ131088:IBK131088 ILF131088:ILG131088 IVB131088:IVC131088 JEX131088:JEY131088 JOT131088:JOU131088 JYP131088:JYQ131088 KIL131088:KIM131088 KSH131088:KSI131088 LCD131088:LCE131088 LLZ131088:LMA131088 LVV131088:LVW131088 MFR131088:MFS131088 MPN131088:MPO131088 MZJ131088:MZK131088 NJF131088:NJG131088 NTB131088:NTC131088 OCX131088:OCY131088 OMT131088:OMU131088 OWP131088:OWQ131088 PGL131088:PGM131088 PQH131088:PQI131088 QAD131088:QAE131088 QJZ131088:QKA131088 QTV131088:QTW131088 RDR131088:RDS131088 RNN131088:RNO131088 RXJ131088:RXK131088 SHF131088:SHG131088 SRB131088:SRC131088 TAX131088:TAY131088 TKT131088:TKU131088 TUP131088:TUQ131088 UEL131088:UEM131088 UOH131088:UOI131088 UYD131088:UYE131088 VHZ131088:VIA131088 VRV131088:VRW131088 WBR131088:WBS131088 WLN131088:WLO131088 WVJ131088:WVK131088 B196624:C196624 IX196624:IY196624 ST196624:SU196624 ACP196624:ACQ196624 AML196624:AMM196624 AWH196624:AWI196624 BGD196624:BGE196624 BPZ196624:BQA196624 BZV196624:BZW196624 CJR196624:CJS196624 CTN196624:CTO196624 DDJ196624:DDK196624 DNF196624:DNG196624 DXB196624:DXC196624 EGX196624:EGY196624 EQT196624:EQU196624 FAP196624:FAQ196624 FKL196624:FKM196624 FUH196624:FUI196624 GED196624:GEE196624 GNZ196624:GOA196624 GXV196624:GXW196624 HHR196624:HHS196624 HRN196624:HRO196624 IBJ196624:IBK196624 ILF196624:ILG196624 IVB196624:IVC196624 JEX196624:JEY196624 JOT196624:JOU196624 JYP196624:JYQ196624 KIL196624:KIM196624 KSH196624:KSI196624 LCD196624:LCE196624 LLZ196624:LMA196624 LVV196624:LVW196624 MFR196624:MFS196624 MPN196624:MPO196624 MZJ196624:MZK196624 NJF196624:NJG196624 NTB196624:NTC196624 OCX196624:OCY196624 OMT196624:OMU196624 OWP196624:OWQ196624 PGL196624:PGM196624 PQH196624:PQI196624 QAD196624:QAE196624 QJZ196624:QKA196624 QTV196624:QTW196624 RDR196624:RDS196624 RNN196624:RNO196624 RXJ196624:RXK196624 SHF196624:SHG196624 SRB196624:SRC196624 TAX196624:TAY196624 TKT196624:TKU196624 TUP196624:TUQ196624 UEL196624:UEM196624 UOH196624:UOI196624 UYD196624:UYE196624 VHZ196624:VIA196624 VRV196624:VRW196624 WBR196624:WBS196624 WLN196624:WLO196624 WVJ196624:WVK196624 B262160:C262160 IX262160:IY262160 ST262160:SU262160 ACP262160:ACQ262160 AML262160:AMM262160 AWH262160:AWI262160 BGD262160:BGE262160 BPZ262160:BQA262160 BZV262160:BZW262160 CJR262160:CJS262160 CTN262160:CTO262160 DDJ262160:DDK262160 DNF262160:DNG262160 DXB262160:DXC262160 EGX262160:EGY262160 EQT262160:EQU262160 FAP262160:FAQ262160 FKL262160:FKM262160 FUH262160:FUI262160 GED262160:GEE262160 GNZ262160:GOA262160 GXV262160:GXW262160 HHR262160:HHS262160 HRN262160:HRO262160 IBJ262160:IBK262160 ILF262160:ILG262160 IVB262160:IVC262160 JEX262160:JEY262160 JOT262160:JOU262160 JYP262160:JYQ262160 KIL262160:KIM262160 KSH262160:KSI262160 LCD262160:LCE262160 LLZ262160:LMA262160 LVV262160:LVW262160 MFR262160:MFS262160 MPN262160:MPO262160 MZJ262160:MZK262160 NJF262160:NJG262160 NTB262160:NTC262160 OCX262160:OCY262160 OMT262160:OMU262160 OWP262160:OWQ262160 PGL262160:PGM262160 PQH262160:PQI262160 QAD262160:QAE262160 QJZ262160:QKA262160 QTV262160:QTW262160 RDR262160:RDS262160 RNN262160:RNO262160 RXJ262160:RXK262160 SHF262160:SHG262160 SRB262160:SRC262160 TAX262160:TAY262160 TKT262160:TKU262160 TUP262160:TUQ262160 UEL262160:UEM262160 UOH262160:UOI262160 UYD262160:UYE262160 VHZ262160:VIA262160 VRV262160:VRW262160 WBR262160:WBS262160 WLN262160:WLO262160 WVJ262160:WVK262160 B327696:C327696 IX327696:IY327696 ST327696:SU327696 ACP327696:ACQ327696 AML327696:AMM327696 AWH327696:AWI327696 BGD327696:BGE327696 BPZ327696:BQA327696 BZV327696:BZW327696 CJR327696:CJS327696 CTN327696:CTO327696 DDJ327696:DDK327696 DNF327696:DNG327696 DXB327696:DXC327696 EGX327696:EGY327696 EQT327696:EQU327696 FAP327696:FAQ327696 FKL327696:FKM327696 FUH327696:FUI327696 GED327696:GEE327696 GNZ327696:GOA327696 GXV327696:GXW327696 HHR327696:HHS327696 HRN327696:HRO327696 IBJ327696:IBK327696 ILF327696:ILG327696 IVB327696:IVC327696 JEX327696:JEY327696 JOT327696:JOU327696 JYP327696:JYQ327696 KIL327696:KIM327696 KSH327696:KSI327696 LCD327696:LCE327696 LLZ327696:LMA327696 LVV327696:LVW327696 MFR327696:MFS327696 MPN327696:MPO327696 MZJ327696:MZK327696 NJF327696:NJG327696 NTB327696:NTC327696 OCX327696:OCY327696 OMT327696:OMU327696 OWP327696:OWQ327696 PGL327696:PGM327696 PQH327696:PQI327696 QAD327696:QAE327696 QJZ327696:QKA327696 QTV327696:QTW327696 RDR327696:RDS327696 RNN327696:RNO327696 RXJ327696:RXK327696 SHF327696:SHG327696 SRB327696:SRC327696 TAX327696:TAY327696 TKT327696:TKU327696 TUP327696:TUQ327696 UEL327696:UEM327696 UOH327696:UOI327696 UYD327696:UYE327696 VHZ327696:VIA327696 VRV327696:VRW327696 WBR327696:WBS327696 WLN327696:WLO327696 WVJ327696:WVK327696 B393232:C393232 IX393232:IY393232 ST393232:SU393232 ACP393232:ACQ393232 AML393232:AMM393232 AWH393232:AWI393232 BGD393232:BGE393232 BPZ393232:BQA393232 BZV393232:BZW393232 CJR393232:CJS393232 CTN393232:CTO393232 DDJ393232:DDK393232 DNF393232:DNG393232 DXB393232:DXC393232 EGX393232:EGY393232 EQT393232:EQU393232 FAP393232:FAQ393232 FKL393232:FKM393232 FUH393232:FUI393232 GED393232:GEE393232 GNZ393232:GOA393232 GXV393232:GXW393232 HHR393232:HHS393232 HRN393232:HRO393232 IBJ393232:IBK393232 ILF393232:ILG393232 IVB393232:IVC393232 JEX393232:JEY393232 JOT393232:JOU393232 JYP393232:JYQ393232 KIL393232:KIM393232 KSH393232:KSI393232 LCD393232:LCE393232 LLZ393232:LMA393232 LVV393232:LVW393232 MFR393232:MFS393232 MPN393232:MPO393232 MZJ393232:MZK393232 NJF393232:NJG393232 NTB393232:NTC393232 OCX393232:OCY393232 OMT393232:OMU393232 OWP393232:OWQ393232 PGL393232:PGM393232 PQH393232:PQI393232 QAD393232:QAE393232 QJZ393232:QKA393232 QTV393232:QTW393232 RDR393232:RDS393232 RNN393232:RNO393232 RXJ393232:RXK393232 SHF393232:SHG393232 SRB393232:SRC393232 TAX393232:TAY393232 TKT393232:TKU393232 TUP393232:TUQ393232 UEL393232:UEM393232 UOH393232:UOI393232 UYD393232:UYE393232 VHZ393232:VIA393232 VRV393232:VRW393232 WBR393232:WBS393232 WLN393232:WLO393232 WVJ393232:WVK393232 B458768:C458768 IX458768:IY458768 ST458768:SU458768 ACP458768:ACQ458768 AML458768:AMM458768 AWH458768:AWI458768 BGD458768:BGE458768 BPZ458768:BQA458768 BZV458768:BZW458768 CJR458768:CJS458768 CTN458768:CTO458768 DDJ458768:DDK458768 DNF458768:DNG458768 DXB458768:DXC458768 EGX458768:EGY458768 EQT458768:EQU458768 FAP458768:FAQ458768 FKL458768:FKM458768 FUH458768:FUI458768 GED458768:GEE458768 GNZ458768:GOA458768 GXV458768:GXW458768 HHR458768:HHS458768 HRN458768:HRO458768 IBJ458768:IBK458768 ILF458768:ILG458768 IVB458768:IVC458768 JEX458768:JEY458768 JOT458768:JOU458768 JYP458768:JYQ458768 KIL458768:KIM458768 KSH458768:KSI458768 LCD458768:LCE458768 LLZ458768:LMA458768 LVV458768:LVW458768 MFR458768:MFS458768 MPN458768:MPO458768 MZJ458768:MZK458768 NJF458768:NJG458768 NTB458768:NTC458768 OCX458768:OCY458768 OMT458768:OMU458768 OWP458768:OWQ458768 PGL458768:PGM458768 PQH458768:PQI458768 QAD458768:QAE458768 QJZ458768:QKA458768 QTV458768:QTW458768 RDR458768:RDS458768 RNN458768:RNO458768 RXJ458768:RXK458768 SHF458768:SHG458768 SRB458768:SRC458768 TAX458768:TAY458768 TKT458768:TKU458768 TUP458768:TUQ458768 UEL458768:UEM458768 UOH458768:UOI458768 UYD458768:UYE458768 VHZ458768:VIA458768 VRV458768:VRW458768 WBR458768:WBS458768 WLN458768:WLO458768 WVJ458768:WVK458768 B524304:C524304 IX524304:IY524304 ST524304:SU524304 ACP524304:ACQ524304 AML524304:AMM524304 AWH524304:AWI524304 BGD524304:BGE524304 BPZ524304:BQA524304 BZV524304:BZW524304 CJR524304:CJS524304 CTN524304:CTO524304 DDJ524304:DDK524304 DNF524304:DNG524304 DXB524304:DXC524304 EGX524304:EGY524304 EQT524304:EQU524304 FAP524304:FAQ524304 FKL524304:FKM524304 FUH524304:FUI524304 GED524304:GEE524304 GNZ524304:GOA524304 GXV524304:GXW524304 HHR524304:HHS524304 HRN524304:HRO524304 IBJ524304:IBK524304 ILF524304:ILG524304 IVB524304:IVC524304 JEX524304:JEY524304 JOT524304:JOU524304 JYP524304:JYQ524304 KIL524304:KIM524304 KSH524304:KSI524304 LCD524304:LCE524304 LLZ524304:LMA524304 LVV524304:LVW524304 MFR524304:MFS524304 MPN524304:MPO524304 MZJ524304:MZK524304 NJF524304:NJG524304 NTB524304:NTC524304 OCX524304:OCY524304 OMT524304:OMU524304 OWP524304:OWQ524304 PGL524304:PGM524304 PQH524304:PQI524304 QAD524304:QAE524304 QJZ524304:QKA524304 QTV524304:QTW524304 RDR524304:RDS524304 RNN524304:RNO524304 RXJ524304:RXK524304 SHF524304:SHG524304 SRB524304:SRC524304 TAX524304:TAY524304 TKT524304:TKU524304 TUP524304:TUQ524304 UEL524304:UEM524304 UOH524304:UOI524304 UYD524304:UYE524304 VHZ524304:VIA524304 VRV524304:VRW524304 WBR524304:WBS524304 WLN524304:WLO524304 WVJ524304:WVK524304 B589840:C589840 IX589840:IY589840 ST589840:SU589840 ACP589840:ACQ589840 AML589840:AMM589840 AWH589840:AWI589840 BGD589840:BGE589840 BPZ589840:BQA589840 BZV589840:BZW589840 CJR589840:CJS589840 CTN589840:CTO589840 DDJ589840:DDK589840 DNF589840:DNG589840 DXB589840:DXC589840 EGX589840:EGY589840 EQT589840:EQU589840 FAP589840:FAQ589840 FKL589840:FKM589840 FUH589840:FUI589840 GED589840:GEE589840 GNZ589840:GOA589840 GXV589840:GXW589840 HHR589840:HHS589840 HRN589840:HRO589840 IBJ589840:IBK589840 ILF589840:ILG589840 IVB589840:IVC589840 JEX589840:JEY589840 JOT589840:JOU589840 JYP589840:JYQ589840 KIL589840:KIM589840 KSH589840:KSI589840 LCD589840:LCE589840 LLZ589840:LMA589840 LVV589840:LVW589840 MFR589840:MFS589840 MPN589840:MPO589840 MZJ589840:MZK589840 NJF589840:NJG589840 NTB589840:NTC589840 OCX589840:OCY589840 OMT589840:OMU589840 OWP589840:OWQ589840 PGL589840:PGM589840 PQH589840:PQI589840 QAD589840:QAE589840 QJZ589840:QKA589840 QTV589840:QTW589840 RDR589840:RDS589840 RNN589840:RNO589840 RXJ589840:RXK589840 SHF589840:SHG589840 SRB589840:SRC589840 TAX589840:TAY589840 TKT589840:TKU589840 TUP589840:TUQ589840 UEL589840:UEM589840 UOH589840:UOI589840 UYD589840:UYE589840 VHZ589840:VIA589840 VRV589840:VRW589840 WBR589840:WBS589840 WLN589840:WLO589840 WVJ589840:WVK589840 B655376:C655376 IX655376:IY655376 ST655376:SU655376 ACP655376:ACQ655376 AML655376:AMM655376 AWH655376:AWI655376 BGD655376:BGE655376 BPZ655376:BQA655376 BZV655376:BZW655376 CJR655376:CJS655376 CTN655376:CTO655376 DDJ655376:DDK655376 DNF655376:DNG655376 DXB655376:DXC655376 EGX655376:EGY655376 EQT655376:EQU655376 FAP655376:FAQ655376 FKL655376:FKM655376 FUH655376:FUI655376 GED655376:GEE655376 GNZ655376:GOA655376 GXV655376:GXW655376 HHR655376:HHS655376 HRN655376:HRO655376 IBJ655376:IBK655376 ILF655376:ILG655376 IVB655376:IVC655376 JEX655376:JEY655376 JOT655376:JOU655376 JYP655376:JYQ655376 KIL655376:KIM655376 KSH655376:KSI655376 LCD655376:LCE655376 LLZ655376:LMA655376 LVV655376:LVW655376 MFR655376:MFS655376 MPN655376:MPO655376 MZJ655376:MZK655376 NJF655376:NJG655376 NTB655376:NTC655376 OCX655376:OCY655376 OMT655376:OMU655376 OWP655376:OWQ655376 PGL655376:PGM655376 PQH655376:PQI655376 QAD655376:QAE655376 QJZ655376:QKA655376 QTV655376:QTW655376 RDR655376:RDS655376 RNN655376:RNO655376 RXJ655376:RXK655376 SHF655376:SHG655376 SRB655376:SRC655376 TAX655376:TAY655376 TKT655376:TKU655376 TUP655376:TUQ655376 UEL655376:UEM655376 UOH655376:UOI655376 UYD655376:UYE655376 VHZ655376:VIA655376 VRV655376:VRW655376 WBR655376:WBS655376 WLN655376:WLO655376 WVJ655376:WVK655376 B720912:C720912 IX720912:IY720912 ST720912:SU720912 ACP720912:ACQ720912 AML720912:AMM720912 AWH720912:AWI720912 BGD720912:BGE720912 BPZ720912:BQA720912 BZV720912:BZW720912 CJR720912:CJS720912 CTN720912:CTO720912 DDJ720912:DDK720912 DNF720912:DNG720912 DXB720912:DXC720912 EGX720912:EGY720912 EQT720912:EQU720912 FAP720912:FAQ720912 FKL720912:FKM720912 FUH720912:FUI720912 GED720912:GEE720912 GNZ720912:GOA720912 GXV720912:GXW720912 HHR720912:HHS720912 HRN720912:HRO720912 IBJ720912:IBK720912 ILF720912:ILG720912 IVB720912:IVC720912 JEX720912:JEY720912 JOT720912:JOU720912 JYP720912:JYQ720912 KIL720912:KIM720912 KSH720912:KSI720912 LCD720912:LCE720912 LLZ720912:LMA720912 LVV720912:LVW720912 MFR720912:MFS720912 MPN720912:MPO720912 MZJ720912:MZK720912 NJF720912:NJG720912 NTB720912:NTC720912 OCX720912:OCY720912 OMT720912:OMU720912 OWP720912:OWQ720912 PGL720912:PGM720912 PQH720912:PQI720912 QAD720912:QAE720912 QJZ720912:QKA720912 QTV720912:QTW720912 RDR720912:RDS720912 RNN720912:RNO720912 RXJ720912:RXK720912 SHF720912:SHG720912 SRB720912:SRC720912 TAX720912:TAY720912 TKT720912:TKU720912 TUP720912:TUQ720912 UEL720912:UEM720912 UOH720912:UOI720912 UYD720912:UYE720912 VHZ720912:VIA720912 VRV720912:VRW720912 WBR720912:WBS720912 WLN720912:WLO720912 WVJ720912:WVK720912 B786448:C786448 IX786448:IY786448 ST786448:SU786448 ACP786448:ACQ786448 AML786448:AMM786448 AWH786448:AWI786448 BGD786448:BGE786448 BPZ786448:BQA786448 BZV786448:BZW786448 CJR786448:CJS786448 CTN786448:CTO786448 DDJ786448:DDK786448 DNF786448:DNG786448 DXB786448:DXC786448 EGX786448:EGY786448 EQT786448:EQU786448 FAP786448:FAQ786448 FKL786448:FKM786448 FUH786448:FUI786448 GED786448:GEE786448 GNZ786448:GOA786448 GXV786448:GXW786448 HHR786448:HHS786448 HRN786448:HRO786448 IBJ786448:IBK786448 ILF786448:ILG786448 IVB786448:IVC786448 JEX786448:JEY786448 JOT786448:JOU786448 JYP786448:JYQ786448 KIL786448:KIM786448 KSH786448:KSI786448 LCD786448:LCE786448 LLZ786448:LMA786448 LVV786448:LVW786448 MFR786448:MFS786448 MPN786448:MPO786448 MZJ786448:MZK786448 NJF786448:NJG786448 NTB786448:NTC786448 OCX786448:OCY786448 OMT786448:OMU786448 OWP786448:OWQ786448 PGL786448:PGM786448 PQH786448:PQI786448 QAD786448:QAE786448 QJZ786448:QKA786448 QTV786448:QTW786448 RDR786448:RDS786448 RNN786448:RNO786448 RXJ786448:RXK786448 SHF786448:SHG786448 SRB786448:SRC786448 TAX786448:TAY786448 TKT786448:TKU786448 TUP786448:TUQ786448 UEL786448:UEM786448 UOH786448:UOI786448 UYD786448:UYE786448 VHZ786448:VIA786448 VRV786448:VRW786448 WBR786448:WBS786448 WLN786448:WLO786448 WVJ786448:WVK786448 B851984:C851984 IX851984:IY851984 ST851984:SU851984 ACP851984:ACQ851984 AML851984:AMM851984 AWH851984:AWI851984 BGD851984:BGE851984 BPZ851984:BQA851984 BZV851984:BZW851984 CJR851984:CJS851984 CTN851984:CTO851984 DDJ851984:DDK851984 DNF851984:DNG851984 DXB851984:DXC851984 EGX851984:EGY851984 EQT851984:EQU851984 FAP851984:FAQ851984 FKL851984:FKM851984 FUH851984:FUI851984 GED851984:GEE851984 GNZ851984:GOA851984 GXV851984:GXW851984 HHR851984:HHS851984 HRN851984:HRO851984 IBJ851984:IBK851984 ILF851984:ILG851984 IVB851984:IVC851984 JEX851984:JEY851984 JOT851984:JOU851984 JYP851984:JYQ851984 KIL851984:KIM851984 KSH851984:KSI851984 LCD851984:LCE851984 LLZ851984:LMA851984 LVV851984:LVW851984 MFR851984:MFS851984 MPN851984:MPO851984 MZJ851984:MZK851984 NJF851984:NJG851984 NTB851984:NTC851984 OCX851984:OCY851984 OMT851984:OMU851984 OWP851984:OWQ851984 PGL851984:PGM851984 PQH851984:PQI851984 QAD851984:QAE851984 QJZ851984:QKA851984 QTV851984:QTW851984 RDR851984:RDS851984 RNN851984:RNO851984 RXJ851984:RXK851984 SHF851984:SHG851984 SRB851984:SRC851984 TAX851984:TAY851984 TKT851984:TKU851984 TUP851984:TUQ851984 UEL851984:UEM851984 UOH851984:UOI851984 UYD851984:UYE851984 VHZ851984:VIA851984 VRV851984:VRW851984 WBR851984:WBS851984 WLN851984:WLO851984 WVJ851984:WVK851984 B917520:C917520 IX917520:IY917520 ST917520:SU917520 ACP917520:ACQ917520 AML917520:AMM917520 AWH917520:AWI917520 BGD917520:BGE917520 BPZ917520:BQA917520 BZV917520:BZW917520 CJR917520:CJS917520 CTN917520:CTO917520 DDJ917520:DDK917520 DNF917520:DNG917520 DXB917520:DXC917520 EGX917520:EGY917520 EQT917520:EQU917520 FAP917520:FAQ917520 FKL917520:FKM917520 FUH917520:FUI917520 GED917520:GEE917520 GNZ917520:GOA917520 GXV917520:GXW917520 HHR917520:HHS917520 HRN917520:HRO917520 IBJ917520:IBK917520 ILF917520:ILG917520 IVB917520:IVC917520 JEX917520:JEY917520 JOT917520:JOU917520 JYP917520:JYQ917520 KIL917520:KIM917520 KSH917520:KSI917520 LCD917520:LCE917520 LLZ917520:LMA917520 LVV917520:LVW917520 MFR917520:MFS917520 MPN917520:MPO917520 MZJ917520:MZK917520 NJF917520:NJG917520 NTB917520:NTC917520 OCX917520:OCY917520 OMT917520:OMU917520 OWP917520:OWQ917520 PGL917520:PGM917520 PQH917520:PQI917520 QAD917520:QAE917520 QJZ917520:QKA917520 QTV917520:QTW917520 RDR917520:RDS917520 RNN917520:RNO917520 RXJ917520:RXK917520 SHF917520:SHG917520 SRB917520:SRC917520 TAX917520:TAY917520 TKT917520:TKU917520 TUP917520:TUQ917520 UEL917520:UEM917520 UOH917520:UOI917520 UYD917520:UYE917520 VHZ917520:VIA917520 VRV917520:VRW917520 WBR917520:WBS917520 WLN917520:WLO917520 WVJ917520:WVK917520 B983056:C983056 IX983056:IY983056 ST983056:SU983056 ACP983056:ACQ983056 AML983056:AMM983056 AWH983056:AWI983056 BGD983056:BGE983056 BPZ983056:BQA983056 BZV983056:BZW983056 CJR983056:CJS983056 CTN983056:CTO983056 DDJ983056:DDK983056 DNF983056:DNG983056 DXB983056:DXC983056 EGX983056:EGY983056 EQT983056:EQU983056 FAP983056:FAQ983056 FKL983056:FKM983056 FUH983056:FUI983056 GED983056:GEE983056 GNZ983056:GOA983056 GXV983056:GXW983056 HHR983056:HHS983056 HRN983056:HRO983056 IBJ983056:IBK983056 ILF983056:ILG983056 IVB983056:IVC983056 JEX983056:JEY983056 JOT983056:JOU983056 JYP983056:JYQ983056 KIL983056:KIM983056 KSH983056:KSI983056 LCD983056:LCE983056 LLZ983056:LMA983056 LVV983056:LVW983056 MFR983056:MFS983056 MPN983056:MPO983056 MZJ983056:MZK983056 NJF983056:NJG983056 NTB983056:NTC983056 OCX983056:OCY983056 OMT983056:OMU983056 OWP983056:OWQ983056 PGL983056:PGM983056 PQH983056:PQI983056 QAD983056:QAE983056 QJZ983056:QKA983056 QTV983056:QTW983056 RDR983056:RDS983056 RNN983056:RNO983056 RXJ983056:RXK983056 SHF983056:SHG983056 SRB983056:SRC983056 TAX983056:TAY983056 TKT983056:TKU983056 TUP983056:TUQ983056 UEL983056:UEM983056 UOH983056:UOI983056 UYD983056:UYE983056 VHZ983056:VIA983056 VRV983056:VRW983056 WBR983056:WBS983056 WLN983056:WLO983056 WVJ983056:WVK983056 J32 JF32 TB32 ACX32 AMT32 AWP32 BGL32 BQH32 CAD32 CJZ32 CTV32 DDR32 DNN32 DXJ32 EHF32 ERB32 FAX32 FKT32 FUP32 GEL32 GOH32 GYD32 HHZ32 HRV32 IBR32 ILN32 IVJ32 JFF32 JPB32 JYX32 KIT32 KSP32 LCL32 LMH32 LWD32 MFZ32 MPV32 MZR32 NJN32 NTJ32 ODF32 ONB32 OWX32 PGT32 PQP32 QAL32 QKH32 QUD32 RDZ32 RNV32 RXR32 SHN32 SRJ32 TBF32 TLB32 TUX32 UET32 UOP32 UYL32 VIH32 VSD32 WBZ32 WLV32 WVR32 J65568 JF65568 TB65568 ACX65568 AMT65568 AWP65568 BGL65568 BQH65568 CAD65568 CJZ65568 CTV65568 DDR65568 DNN65568 DXJ65568 EHF65568 ERB65568 FAX65568 FKT65568 FUP65568 GEL65568 GOH65568 GYD65568 HHZ65568 HRV65568 IBR65568 ILN65568 IVJ65568 JFF65568 JPB65568 JYX65568 KIT65568 KSP65568 LCL65568 LMH65568 LWD65568 MFZ65568 MPV65568 MZR65568 NJN65568 NTJ65568 ODF65568 ONB65568 OWX65568 PGT65568 PQP65568 QAL65568 QKH65568 QUD65568 RDZ65568 RNV65568 RXR65568 SHN65568 SRJ65568 TBF65568 TLB65568 TUX65568 UET65568 UOP65568 UYL65568 VIH65568 VSD65568 WBZ65568 WLV65568 WVR65568 J131104 JF131104 TB131104 ACX131104 AMT131104 AWP131104 BGL131104 BQH131104 CAD131104 CJZ131104 CTV131104 DDR131104 DNN131104 DXJ131104 EHF131104 ERB131104 FAX131104 FKT131104 FUP131104 GEL131104 GOH131104 GYD131104 HHZ131104 HRV131104 IBR131104 ILN131104 IVJ131104 JFF131104 JPB131104 JYX131104 KIT131104 KSP131104 LCL131104 LMH131104 LWD131104 MFZ131104 MPV131104 MZR131104 NJN131104 NTJ131104 ODF131104 ONB131104 OWX131104 PGT131104 PQP131104 QAL131104 QKH131104 QUD131104 RDZ131104 RNV131104 RXR131104 SHN131104 SRJ131104 TBF131104 TLB131104 TUX131104 UET131104 UOP131104 UYL131104 VIH131104 VSD131104 WBZ131104 WLV131104 WVR131104 J196640 JF196640 TB196640 ACX196640 AMT196640 AWP196640 BGL196640 BQH196640 CAD196640 CJZ196640 CTV196640 DDR196640 DNN196640 DXJ196640 EHF196640 ERB196640 FAX196640 FKT196640 FUP196640 GEL196640 GOH196640 GYD196640 HHZ196640 HRV196640 IBR196640 ILN196640 IVJ196640 JFF196640 JPB196640 JYX196640 KIT196640 KSP196640 LCL196640 LMH196640 LWD196640 MFZ196640 MPV196640 MZR196640 NJN196640 NTJ196640 ODF196640 ONB196640 OWX196640 PGT196640 PQP196640 QAL196640 QKH196640 QUD196640 RDZ196640 RNV196640 RXR196640 SHN196640 SRJ196640 TBF196640 TLB196640 TUX196640 UET196640 UOP196640 UYL196640 VIH196640 VSD196640 WBZ196640 WLV196640 WVR196640 J262176 JF262176 TB262176 ACX262176 AMT262176 AWP262176 BGL262176 BQH262176 CAD262176 CJZ262176 CTV262176 DDR262176 DNN262176 DXJ262176 EHF262176 ERB262176 FAX262176 FKT262176 FUP262176 GEL262176 GOH262176 GYD262176 HHZ262176 HRV262176 IBR262176 ILN262176 IVJ262176 JFF262176 JPB262176 JYX262176 KIT262176 KSP262176 LCL262176 LMH262176 LWD262176 MFZ262176 MPV262176 MZR262176 NJN262176 NTJ262176 ODF262176 ONB262176 OWX262176 PGT262176 PQP262176 QAL262176 QKH262176 QUD262176 RDZ262176 RNV262176 RXR262176 SHN262176 SRJ262176 TBF262176 TLB262176 TUX262176 UET262176 UOP262176 UYL262176 VIH262176 VSD262176 WBZ262176 WLV262176 WVR262176 J327712 JF327712 TB327712 ACX327712 AMT327712 AWP327712 BGL327712 BQH327712 CAD327712 CJZ327712 CTV327712 DDR327712 DNN327712 DXJ327712 EHF327712 ERB327712 FAX327712 FKT327712 FUP327712 GEL327712 GOH327712 GYD327712 HHZ327712 HRV327712 IBR327712 ILN327712 IVJ327712 JFF327712 JPB327712 JYX327712 KIT327712 KSP327712 LCL327712 LMH327712 LWD327712 MFZ327712 MPV327712 MZR327712 NJN327712 NTJ327712 ODF327712 ONB327712 OWX327712 PGT327712 PQP327712 QAL327712 QKH327712 QUD327712 RDZ327712 RNV327712 RXR327712 SHN327712 SRJ327712 TBF327712 TLB327712 TUX327712 UET327712 UOP327712 UYL327712 VIH327712 VSD327712 WBZ327712 WLV327712 WVR327712 J393248 JF393248 TB393248 ACX393248 AMT393248 AWP393248 BGL393248 BQH393248 CAD393248 CJZ393248 CTV393248 DDR393248 DNN393248 DXJ393248 EHF393248 ERB393248 FAX393248 FKT393248 FUP393248 GEL393248 GOH393248 GYD393248 HHZ393248 HRV393248 IBR393248 ILN393248 IVJ393248 JFF393248 JPB393248 JYX393248 KIT393248 KSP393248 LCL393248 LMH393248 LWD393248 MFZ393248 MPV393248 MZR393248 NJN393248 NTJ393248 ODF393248 ONB393248 OWX393248 PGT393248 PQP393248 QAL393248 QKH393248 QUD393248 RDZ393248 RNV393248 RXR393248 SHN393248 SRJ393248 TBF393248 TLB393248 TUX393248 UET393248 UOP393248 UYL393248 VIH393248 VSD393248 WBZ393248 WLV393248 WVR393248 J458784 JF458784 TB458784 ACX458784 AMT458784 AWP458784 BGL458784 BQH458784 CAD458784 CJZ458784 CTV458784 DDR458784 DNN458784 DXJ458784 EHF458784 ERB458784 FAX458784 FKT458784 FUP458784 GEL458784 GOH458784 GYD458784 HHZ458784 HRV458784 IBR458784 ILN458784 IVJ458784 JFF458784 JPB458784 JYX458784 KIT458784 KSP458784 LCL458784 LMH458784 LWD458784 MFZ458784 MPV458784 MZR458784 NJN458784 NTJ458784 ODF458784 ONB458784 OWX458784 PGT458784 PQP458784 QAL458784 QKH458784 QUD458784 RDZ458784 RNV458784 RXR458784 SHN458784 SRJ458784 TBF458784 TLB458784 TUX458784 UET458784 UOP458784 UYL458784 VIH458784 VSD458784 WBZ458784 WLV458784 WVR458784 J524320 JF524320 TB524320 ACX524320 AMT524320 AWP524320 BGL524320 BQH524320 CAD524320 CJZ524320 CTV524320 DDR524320 DNN524320 DXJ524320 EHF524320 ERB524320 FAX524320 FKT524320 FUP524320 GEL524320 GOH524320 GYD524320 HHZ524320 HRV524320 IBR524320 ILN524320 IVJ524320 JFF524320 JPB524320 JYX524320 KIT524320 KSP524320 LCL524320 LMH524320 LWD524320 MFZ524320 MPV524320 MZR524320 NJN524320 NTJ524320 ODF524320 ONB524320 OWX524320 PGT524320 PQP524320 QAL524320 QKH524320 QUD524320 RDZ524320 RNV524320 RXR524320 SHN524320 SRJ524320 TBF524320 TLB524320 TUX524320 UET524320 UOP524320 UYL524320 VIH524320 VSD524320 WBZ524320 WLV524320 WVR524320 J589856 JF589856 TB589856 ACX589856 AMT589856 AWP589856 BGL589856 BQH589856 CAD589856 CJZ589856 CTV589856 DDR589856 DNN589856 DXJ589856 EHF589856 ERB589856 FAX589856 FKT589856 FUP589856 GEL589856 GOH589856 GYD589856 HHZ589856 HRV589856 IBR589856 ILN589856 IVJ589856 JFF589856 JPB589856 JYX589856 KIT589856 KSP589856 LCL589856 LMH589856 LWD589856 MFZ589856 MPV589856 MZR589856 NJN589856 NTJ589856 ODF589856 ONB589856 OWX589856 PGT589856 PQP589856 QAL589856 QKH589856 QUD589856 RDZ589856 RNV589856 RXR589856 SHN589856 SRJ589856 TBF589856 TLB589856 TUX589856 UET589856 UOP589856 UYL589856 VIH589856 VSD589856 WBZ589856 WLV589856 WVR589856 J655392 JF655392 TB655392 ACX655392 AMT655392 AWP655392 BGL655392 BQH655392 CAD655392 CJZ655392 CTV655392 DDR655392 DNN655392 DXJ655392 EHF655392 ERB655392 FAX655392 FKT655392 FUP655392 GEL655392 GOH655392 GYD655392 HHZ655392 HRV655392 IBR655392 ILN655392 IVJ655392 JFF655392 JPB655392 JYX655392 KIT655392 KSP655392 LCL655392 LMH655392 LWD655392 MFZ655392 MPV655392 MZR655392 NJN655392 NTJ655392 ODF655392 ONB655392 OWX655392 PGT655392 PQP655392 QAL655392 QKH655392 QUD655392 RDZ655392 RNV655392 RXR655392 SHN655392 SRJ655392 TBF655392 TLB655392 TUX655392 UET655392 UOP655392 UYL655392 VIH655392 VSD655392 WBZ655392 WLV655392 WVR655392 J720928 JF720928 TB720928 ACX720928 AMT720928 AWP720928 BGL720928 BQH720928 CAD720928 CJZ720928 CTV720928 DDR720928 DNN720928 DXJ720928 EHF720928 ERB720928 FAX720928 FKT720928 FUP720928 GEL720928 GOH720928 GYD720928 HHZ720928 HRV720928 IBR720928 ILN720928 IVJ720928 JFF720928 JPB720928 JYX720928 KIT720928 KSP720928 LCL720928 LMH720928 LWD720928 MFZ720928 MPV720928 MZR720928 NJN720928 NTJ720928 ODF720928 ONB720928 OWX720928 PGT720928 PQP720928 QAL720928 QKH720928 QUD720928 RDZ720928 RNV720928 RXR720928 SHN720928 SRJ720928 TBF720928 TLB720928 TUX720928 UET720928 UOP720928 UYL720928 VIH720928 VSD720928 WBZ720928 WLV720928 WVR720928 J786464 JF786464 TB786464 ACX786464 AMT786464 AWP786464 BGL786464 BQH786464 CAD786464 CJZ786464 CTV786464 DDR786464 DNN786464 DXJ786464 EHF786464 ERB786464 FAX786464 FKT786464 FUP786464 GEL786464 GOH786464 GYD786464 HHZ786464 HRV786464 IBR786464 ILN786464 IVJ786464 JFF786464 JPB786464 JYX786464 KIT786464 KSP786464 LCL786464 LMH786464 LWD786464 MFZ786464 MPV786464 MZR786464 NJN786464 NTJ786464 ODF786464 ONB786464 OWX786464 PGT786464 PQP786464 QAL786464 QKH786464 QUD786464 RDZ786464 RNV786464 RXR786464 SHN786464 SRJ786464 TBF786464 TLB786464 TUX786464 UET786464 UOP786464 UYL786464 VIH786464 VSD786464 WBZ786464 WLV786464 WVR786464 J852000 JF852000 TB852000 ACX852000 AMT852000 AWP852000 BGL852000 BQH852000 CAD852000 CJZ852000 CTV852000 DDR852000 DNN852000 DXJ852000 EHF852000 ERB852000 FAX852000 FKT852000 FUP852000 GEL852000 GOH852000 GYD852000 HHZ852000 HRV852000 IBR852000 ILN852000 IVJ852000 JFF852000 JPB852000 JYX852000 KIT852000 KSP852000 LCL852000 LMH852000 LWD852000 MFZ852000 MPV852000 MZR852000 NJN852000 NTJ852000 ODF852000 ONB852000 OWX852000 PGT852000 PQP852000 QAL852000 QKH852000 QUD852000 RDZ852000 RNV852000 RXR852000 SHN852000 SRJ852000 TBF852000 TLB852000 TUX852000 UET852000 UOP852000 UYL852000 VIH852000 VSD852000 WBZ852000 WLV852000 WVR852000 J917536 JF917536 TB917536 ACX917536 AMT917536 AWP917536 BGL917536 BQH917536 CAD917536 CJZ917536 CTV917536 DDR917536 DNN917536 DXJ917536 EHF917536 ERB917536 FAX917536 FKT917536 FUP917536 GEL917536 GOH917536 GYD917536 HHZ917536 HRV917536 IBR917536 ILN917536 IVJ917536 JFF917536 JPB917536 JYX917536 KIT917536 KSP917536 LCL917536 LMH917536 LWD917536 MFZ917536 MPV917536 MZR917536 NJN917536 NTJ917536 ODF917536 ONB917536 OWX917536 PGT917536 PQP917536 QAL917536 QKH917536 QUD917536 RDZ917536 RNV917536 RXR917536 SHN917536 SRJ917536 TBF917536 TLB917536 TUX917536 UET917536 UOP917536 UYL917536 VIH917536 VSD917536 WBZ917536 WLV917536 WVR917536 J983072 JF983072 TB983072 ACX983072 AMT983072 AWP983072 BGL983072 BQH983072 CAD983072 CJZ983072 CTV983072 DDR983072 DNN983072 DXJ983072 EHF983072 ERB983072 FAX983072 FKT983072 FUP983072 GEL983072 GOH983072 GYD983072 HHZ983072 HRV983072 IBR983072 ILN983072 IVJ983072 JFF983072 JPB983072 JYX983072 KIT983072 KSP983072 LCL983072 LMH983072 LWD983072 MFZ983072 MPV983072 MZR983072 NJN983072 NTJ983072 ODF983072 ONB983072 OWX983072 PGT983072 PQP983072 QAL983072 QKH983072 QUD983072 RDZ983072 RNV983072 RXR983072 SHN983072 SRJ983072 TBF983072 TLB983072 TUX983072 UET983072 UOP983072 UYL983072 VIH983072 VSD983072 WBZ983072 WLV983072 WVR983072 J16 JF16 TB16 ACX16 AMT16 AWP16 BGL16 BQH16 CAD16 CJZ16 CTV16 DDR16 DNN16 DXJ16 EHF16 ERB16 FAX16 FKT16 FUP16 GEL16 GOH16 GYD16 HHZ16 HRV16 IBR16 ILN16 IVJ16 JFF16 JPB16 JYX16 KIT16 KSP16 LCL16 LMH16 LWD16 MFZ16 MPV16 MZR16 NJN16 NTJ16 ODF16 ONB16 OWX16 PGT16 PQP16 QAL16 QKH16 QUD16 RDZ16 RNV16 RXR16 SHN16 SRJ16 TBF16 TLB16 TUX16 UET16 UOP16 UYL16 VIH16 VSD16 WBZ16 WLV16 WVR16 J65552 JF65552 TB65552 ACX65552 AMT65552 AWP65552 BGL65552 BQH65552 CAD65552 CJZ65552 CTV65552 DDR65552 DNN65552 DXJ65552 EHF65552 ERB65552 FAX65552 FKT65552 FUP65552 GEL65552 GOH65552 GYD65552 HHZ65552 HRV65552 IBR65552 ILN65552 IVJ65552 JFF65552 JPB65552 JYX65552 KIT65552 KSP65552 LCL65552 LMH65552 LWD65552 MFZ65552 MPV65552 MZR65552 NJN65552 NTJ65552 ODF65552 ONB65552 OWX65552 PGT65552 PQP65552 QAL65552 QKH65552 QUD65552 RDZ65552 RNV65552 RXR65552 SHN65552 SRJ65552 TBF65552 TLB65552 TUX65552 UET65552 UOP65552 UYL65552 VIH65552 VSD65552 WBZ65552 WLV65552 WVR65552 J131088 JF131088 TB131088 ACX131088 AMT131088 AWP131088 BGL131088 BQH131088 CAD131088 CJZ131088 CTV131088 DDR131088 DNN131088 DXJ131088 EHF131088 ERB131088 FAX131088 FKT131088 FUP131088 GEL131088 GOH131088 GYD131088 HHZ131088 HRV131088 IBR131088 ILN131088 IVJ131088 JFF131088 JPB131088 JYX131088 KIT131088 KSP131088 LCL131088 LMH131088 LWD131088 MFZ131088 MPV131088 MZR131088 NJN131088 NTJ131088 ODF131088 ONB131088 OWX131088 PGT131088 PQP131088 QAL131088 QKH131088 QUD131088 RDZ131088 RNV131088 RXR131088 SHN131088 SRJ131088 TBF131088 TLB131088 TUX131088 UET131088 UOP131088 UYL131088 VIH131088 VSD131088 WBZ131088 WLV131088 WVR131088 J196624 JF196624 TB196624 ACX196624 AMT196624 AWP196624 BGL196624 BQH196624 CAD196624 CJZ196624 CTV196624 DDR196624 DNN196624 DXJ196624 EHF196624 ERB196624 FAX196624 FKT196624 FUP196624 GEL196624 GOH196624 GYD196624 HHZ196624 HRV196624 IBR196624 ILN196624 IVJ196624 JFF196624 JPB196624 JYX196624 KIT196624 KSP196624 LCL196624 LMH196624 LWD196624 MFZ196624 MPV196624 MZR196624 NJN196624 NTJ196624 ODF196624 ONB196624 OWX196624 PGT196624 PQP196624 QAL196624 QKH196624 QUD196624 RDZ196624 RNV196624 RXR196624 SHN196624 SRJ196624 TBF196624 TLB196624 TUX196624 UET196624 UOP196624 UYL196624 VIH196624 VSD196624 WBZ196624 WLV196624 WVR196624 J262160 JF262160 TB262160 ACX262160 AMT262160 AWP262160 BGL262160 BQH262160 CAD262160 CJZ262160 CTV262160 DDR262160 DNN262160 DXJ262160 EHF262160 ERB262160 FAX262160 FKT262160 FUP262160 GEL262160 GOH262160 GYD262160 HHZ262160 HRV262160 IBR262160 ILN262160 IVJ262160 JFF262160 JPB262160 JYX262160 KIT262160 KSP262160 LCL262160 LMH262160 LWD262160 MFZ262160 MPV262160 MZR262160 NJN262160 NTJ262160 ODF262160 ONB262160 OWX262160 PGT262160 PQP262160 QAL262160 QKH262160 QUD262160 RDZ262160 RNV262160 RXR262160 SHN262160 SRJ262160 TBF262160 TLB262160 TUX262160 UET262160 UOP262160 UYL262160 VIH262160 VSD262160 WBZ262160 WLV262160 WVR262160 J327696 JF327696 TB327696 ACX327696 AMT327696 AWP327696 BGL327696 BQH327696 CAD327696 CJZ327696 CTV327696 DDR327696 DNN327696 DXJ327696 EHF327696 ERB327696 FAX327696 FKT327696 FUP327696 GEL327696 GOH327696 GYD327696 HHZ327696 HRV327696 IBR327696 ILN327696 IVJ327696 JFF327696 JPB327696 JYX327696 KIT327696 KSP327696 LCL327696 LMH327696 LWD327696 MFZ327696 MPV327696 MZR327696 NJN327696 NTJ327696 ODF327696 ONB327696 OWX327696 PGT327696 PQP327696 QAL327696 QKH327696 QUD327696 RDZ327696 RNV327696 RXR327696 SHN327696 SRJ327696 TBF327696 TLB327696 TUX327696 UET327696 UOP327696 UYL327696 VIH327696 VSD327696 WBZ327696 WLV327696 WVR327696 J393232 JF393232 TB393232 ACX393232 AMT393232 AWP393232 BGL393232 BQH393232 CAD393232 CJZ393232 CTV393232 DDR393232 DNN393232 DXJ393232 EHF393232 ERB393232 FAX393232 FKT393232 FUP393232 GEL393232 GOH393232 GYD393232 HHZ393232 HRV393232 IBR393232 ILN393232 IVJ393232 JFF393232 JPB393232 JYX393232 KIT393232 KSP393232 LCL393232 LMH393232 LWD393232 MFZ393232 MPV393232 MZR393232 NJN393232 NTJ393232 ODF393232 ONB393232 OWX393232 PGT393232 PQP393232 QAL393232 QKH393232 QUD393232 RDZ393232 RNV393232 RXR393232 SHN393232 SRJ393232 TBF393232 TLB393232 TUX393232 UET393232 UOP393232 UYL393232 VIH393232 VSD393232 WBZ393232 WLV393232 WVR393232 J458768 JF458768 TB458768 ACX458768 AMT458768 AWP458768 BGL458768 BQH458768 CAD458768 CJZ458768 CTV458768 DDR458768 DNN458768 DXJ458768 EHF458768 ERB458768 FAX458768 FKT458768 FUP458768 GEL458768 GOH458768 GYD458768 HHZ458768 HRV458768 IBR458768 ILN458768 IVJ458768 JFF458768 JPB458768 JYX458768 KIT458768 KSP458768 LCL458768 LMH458768 LWD458768 MFZ458768 MPV458768 MZR458768 NJN458768 NTJ458768 ODF458768 ONB458768 OWX458768 PGT458768 PQP458768 QAL458768 QKH458768 QUD458768 RDZ458768 RNV458768 RXR458768 SHN458768 SRJ458768 TBF458768 TLB458768 TUX458768 UET458768 UOP458768 UYL458768 VIH458768 VSD458768 WBZ458768 WLV458768 WVR458768 J524304 JF524304 TB524304 ACX524304 AMT524304 AWP524304 BGL524304 BQH524304 CAD524304 CJZ524304 CTV524304 DDR524304 DNN524304 DXJ524304 EHF524304 ERB524304 FAX524304 FKT524304 FUP524304 GEL524304 GOH524304 GYD524304 HHZ524304 HRV524304 IBR524304 ILN524304 IVJ524304 JFF524304 JPB524304 JYX524304 KIT524304 KSP524304 LCL524304 LMH524304 LWD524304 MFZ524304 MPV524304 MZR524304 NJN524304 NTJ524304 ODF524304 ONB524304 OWX524304 PGT524304 PQP524304 QAL524304 QKH524304 QUD524304 RDZ524304 RNV524304 RXR524304 SHN524304 SRJ524304 TBF524304 TLB524304 TUX524304 UET524304 UOP524304 UYL524304 VIH524304 VSD524304 WBZ524304 WLV524304 WVR524304 J589840 JF589840 TB589840 ACX589840 AMT589840 AWP589840 BGL589840 BQH589840 CAD589840 CJZ589840 CTV589840 DDR589840 DNN589840 DXJ589840 EHF589840 ERB589840 FAX589840 FKT589840 FUP589840 GEL589840 GOH589840 GYD589840 HHZ589840 HRV589840 IBR589840 ILN589840 IVJ589840 JFF589840 JPB589840 JYX589840 KIT589840 KSP589840 LCL589840 LMH589840 LWD589840 MFZ589840 MPV589840 MZR589840 NJN589840 NTJ589840 ODF589840 ONB589840 OWX589840 PGT589840 PQP589840 QAL589840 QKH589840 QUD589840 RDZ589840 RNV589840 RXR589840 SHN589840 SRJ589840 TBF589840 TLB589840 TUX589840 UET589840 UOP589840 UYL589840 VIH589840 VSD589840 WBZ589840 WLV589840 WVR589840 J655376 JF655376 TB655376 ACX655376 AMT655376 AWP655376 BGL655376 BQH655376 CAD655376 CJZ655376 CTV655376 DDR655376 DNN655376 DXJ655376 EHF655376 ERB655376 FAX655376 FKT655376 FUP655376 GEL655376 GOH655376 GYD655376 HHZ655376 HRV655376 IBR655376 ILN655376 IVJ655376 JFF655376 JPB655376 JYX655376 KIT655376 KSP655376 LCL655376 LMH655376 LWD655376 MFZ655376 MPV655376 MZR655376 NJN655376 NTJ655376 ODF655376 ONB655376 OWX655376 PGT655376 PQP655376 QAL655376 QKH655376 QUD655376 RDZ655376 RNV655376 RXR655376 SHN655376 SRJ655376 TBF655376 TLB655376 TUX655376 UET655376 UOP655376 UYL655376 VIH655376 VSD655376 WBZ655376 WLV655376 WVR655376 J720912 JF720912 TB720912 ACX720912 AMT720912 AWP720912 BGL720912 BQH720912 CAD720912 CJZ720912 CTV720912 DDR720912 DNN720912 DXJ720912 EHF720912 ERB720912 FAX720912 FKT720912 FUP720912 GEL720912 GOH720912 GYD720912 HHZ720912 HRV720912 IBR720912 ILN720912 IVJ720912 JFF720912 JPB720912 JYX720912 KIT720912 KSP720912 LCL720912 LMH720912 LWD720912 MFZ720912 MPV720912 MZR720912 NJN720912 NTJ720912 ODF720912 ONB720912 OWX720912 PGT720912 PQP720912 QAL720912 QKH720912 QUD720912 RDZ720912 RNV720912 RXR720912 SHN720912 SRJ720912 TBF720912 TLB720912 TUX720912 UET720912 UOP720912 UYL720912 VIH720912 VSD720912 WBZ720912 WLV720912 WVR720912 J786448 JF786448 TB786448 ACX786448 AMT786448 AWP786448 BGL786448 BQH786448 CAD786448 CJZ786448 CTV786448 DDR786448 DNN786448 DXJ786448 EHF786448 ERB786448 FAX786448 FKT786448 FUP786448 GEL786448 GOH786448 GYD786448 HHZ786448 HRV786448 IBR786448 ILN786448 IVJ786448 JFF786448 JPB786448 JYX786448 KIT786448 KSP786448 LCL786448 LMH786448 LWD786448 MFZ786448 MPV786448 MZR786448 NJN786448 NTJ786448 ODF786448 ONB786448 OWX786448 PGT786448 PQP786448 QAL786448 QKH786448 QUD786448 RDZ786448 RNV786448 RXR786448 SHN786448 SRJ786448 TBF786448 TLB786448 TUX786448 UET786448 UOP786448 UYL786448 VIH786448 VSD786448 WBZ786448 WLV786448 WVR786448 J851984 JF851984 TB851984 ACX851984 AMT851984 AWP851984 BGL851984 BQH851984 CAD851984 CJZ851984 CTV851984 DDR851984 DNN851984 DXJ851984 EHF851984 ERB851984 FAX851984 FKT851984 FUP851984 GEL851984 GOH851984 GYD851984 HHZ851984 HRV851984 IBR851984 ILN851984 IVJ851984 JFF851984 JPB851984 JYX851984 KIT851984 KSP851984 LCL851984 LMH851984 LWD851984 MFZ851984 MPV851984 MZR851984 NJN851984 NTJ851984 ODF851984 ONB851984 OWX851984 PGT851984 PQP851984 QAL851984 QKH851984 QUD851984 RDZ851984 RNV851984 RXR851984 SHN851984 SRJ851984 TBF851984 TLB851984 TUX851984 UET851984 UOP851984 UYL851984 VIH851984 VSD851984 WBZ851984 WLV851984 WVR851984 J917520 JF917520 TB917520 ACX917520 AMT917520 AWP917520 BGL917520 BQH917520 CAD917520 CJZ917520 CTV917520 DDR917520 DNN917520 DXJ917520 EHF917520 ERB917520 FAX917520 FKT917520 FUP917520 GEL917520 GOH917520 GYD917520 HHZ917520 HRV917520 IBR917520 ILN917520 IVJ917520 JFF917520 JPB917520 JYX917520 KIT917520 KSP917520 LCL917520 LMH917520 LWD917520 MFZ917520 MPV917520 MZR917520 NJN917520 NTJ917520 ODF917520 ONB917520 OWX917520 PGT917520 PQP917520 QAL917520 QKH917520 QUD917520 RDZ917520 RNV917520 RXR917520 SHN917520 SRJ917520 TBF917520 TLB917520 TUX917520 UET917520 UOP917520 UYL917520 VIH917520 VSD917520 WBZ917520 WLV917520 WVR917520 J983056 JF983056 TB983056 ACX983056 AMT983056 AWP983056 BGL983056 BQH983056 CAD983056 CJZ983056 CTV983056 DDR983056 DNN983056 DXJ983056 EHF983056 ERB983056 FAX983056 FKT983056 FUP983056 GEL983056 GOH983056 GYD983056 HHZ983056 HRV983056 IBR983056 ILN983056 IVJ983056 JFF983056 JPB983056 JYX983056 KIT983056 KSP983056 LCL983056 LMH983056 LWD983056 MFZ983056 MPV983056 MZR983056 NJN983056 NTJ983056 ODF983056 ONB983056 OWX983056 PGT983056 PQP983056 QAL983056 QKH983056 QUD983056 RDZ983056 RNV983056 RXR983056 SHN983056 SRJ983056 TBF983056 TLB983056 TUX983056 UET983056 UOP983056 UYL983056 VIH983056 VSD983056 WBZ983056 WLV983056 WVR983056 B32:C32 IX32:IY32 ST32:SU32 ACP32:ACQ32 AML32:AMM32 AWH32:AWI32 BGD32:BGE32 BPZ32:BQA32 BZV32:BZW32 CJR32:CJS32 CTN32:CTO32 DDJ32:DDK32 DNF32:DNG32 DXB32:DXC32 EGX32:EGY32 EQT32:EQU32 FAP32:FAQ32 FKL32:FKM32 FUH32:FUI32 GED32:GEE32 GNZ32:GOA32 GXV32:GXW32 HHR32:HHS32 HRN32:HRO32 IBJ32:IBK32 ILF32:ILG32 IVB32:IVC32 JEX32:JEY32 JOT32:JOU32 JYP32:JYQ32 KIL32:KIM32 KSH32:KSI32 LCD32:LCE32 LLZ32:LMA32 LVV32:LVW32 MFR32:MFS32 MPN32:MPO32 MZJ32:MZK32 NJF32:NJG32 NTB32:NTC32 OCX32:OCY32 OMT32:OMU32 OWP32:OWQ32 PGL32:PGM32 PQH32:PQI32 QAD32:QAE32 QJZ32:QKA32 QTV32:QTW32 RDR32:RDS32 RNN32:RNO32 RXJ32:RXK32 SHF32:SHG32 SRB32:SRC32 TAX32:TAY32 TKT32:TKU32 TUP32:TUQ32 UEL32:UEM32 UOH32:UOI32 UYD32:UYE32 VHZ32:VIA32 VRV32:VRW32 WBR32:WBS32 WLN32:WLO32 WVJ32:WVK32 B65568:C65568 IX65568:IY65568 ST65568:SU65568 ACP65568:ACQ65568 AML65568:AMM65568 AWH65568:AWI65568 BGD65568:BGE65568 BPZ65568:BQA65568 BZV65568:BZW65568 CJR65568:CJS65568 CTN65568:CTO65568 DDJ65568:DDK65568 DNF65568:DNG65568 DXB65568:DXC65568 EGX65568:EGY65568 EQT65568:EQU65568 FAP65568:FAQ65568 FKL65568:FKM65568 FUH65568:FUI65568 GED65568:GEE65568 GNZ65568:GOA65568 GXV65568:GXW65568 HHR65568:HHS65568 HRN65568:HRO65568 IBJ65568:IBK65568 ILF65568:ILG65568 IVB65568:IVC65568 JEX65568:JEY65568 JOT65568:JOU65568 JYP65568:JYQ65568 KIL65568:KIM65568 KSH65568:KSI65568 LCD65568:LCE65568 LLZ65568:LMA65568 LVV65568:LVW65568 MFR65568:MFS65568 MPN65568:MPO65568 MZJ65568:MZK65568 NJF65568:NJG65568 NTB65568:NTC65568 OCX65568:OCY65568 OMT65568:OMU65568 OWP65568:OWQ65568 PGL65568:PGM65568 PQH65568:PQI65568 QAD65568:QAE65568 QJZ65568:QKA65568 QTV65568:QTW65568 RDR65568:RDS65568 RNN65568:RNO65568 RXJ65568:RXK65568 SHF65568:SHG65568 SRB65568:SRC65568 TAX65568:TAY65568 TKT65568:TKU65568 TUP65568:TUQ65568 UEL65568:UEM65568 UOH65568:UOI65568 UYD65568:UYE65568 VHZ65568:VIA65568 VRV65568:VRW65568 WBR65568:WBS65568 WLN65568:WLO65568 WVJ65568:WVK65568 B131104:C131104 IX131104:IY131104 ST131104:SU131104 ACP131104:ACQ131104 AML131104:AMM131104 AWH131104:AWI131104 BGD131104:BGE131104 BPZ131104:BQA131104 BZV131104:BZW131104 CJR131104:CJS131104 CTN131104:CTO131104 DDJ131104:DDK131104 DNF131104:DNG131104 DXB131104:DXC131104 EGX131104:EGY131104 EQT131104:EQU131104 FAP131104:FAQ131104 FKL131104:FKM131104 FUH131104:FUI131104 GED131104:GEE131104 GNZ131104:GOA131104 GXV131104:GXW131104 HHR131104:HHS131104 HRN131104:HRO131104 IBJ131104:IBK131104 ILF131104:ILG131104 IVB131104:IVC131104 JEX131104:JEY131104 JOT131104:JOU131104 JYP131104:JYQ131104 KIL131104:KIM131104 KSH131104:KSI131104 LCD131104:LCE131104 LLZ131104:LMA131104 LVV131104:LVW131104 MFR131104:MFS131104 MPN131104:MPO131104 MZJ131104:MZK131104 NJF131104:NJG131104 NTB131104:NTC131104 OCX131104:OCY131104 OMT131104:OMU131104 OWP131104:OWQ131104 PGL131104:PGM131104 PQH131104:PQI131104 QAD131104:QAE131104 QJZ131104:QKA131104 QTV131104:QTW131104 RDR131104:RDS131104 RNN131104:RNO131104 RXJ131104:RXK131104 SHF131104:SHG131104 SRB131104:SRC131104 TAX131104:TAY131104 TKT131104:TKU131104 TUP131104:TUQ131104 UEL131104:UEM131104 UOH131104:UOI131104 UYD131104:UYE131104 VHZ131104:VIA131104 VRV131104:VRW131104 WBR131104:WBS131104 WLN131104:WLO131104 WVJ131104:WVK131104 B196640:C196640 IX196640:IY196640 ST196640:SU196640 ACP196640:ACQ196640 AML196640:AMM196640 AWH196640:AWI196640 BGD196640:BGE196640 BPZ196640:BQA196640 BZV196640:BZW196640 CJR196640:CJS196640 CTN196640:CTO196640 DDJ196640:DDK196640 DNF196640:DNG196640 DXB196640:DXC196640 EGX196640:EGY196640 EQT196640:EQU196640 FAP196640:FAQ196640 FKL196640:FKM196640 FUH196640:FUI196640 GED196640:GEE196640 GNZ196640:GOA196640 GXV196640:GXW196640 HHR196640:HHS196640 HRN196640:HRO196640 IBJ196640:IBK196640 ILF196640:ILG196640 IVB196640:IVC196640 JEX196640:JEY196640 JOT196640:JOU196640 JYP196640:JYQ196640 KIL196640:KIM196640 KSH196640:KSI196640 LCD196640:LCE196640 LLZ196640:LMA196640 LVV196640:LVW196640 MFR196640:MFS196640 MPN196640:MPO196640 MZJ196640:MZK196640 NJF196640:NJG196640 NTB196640:NTC196640 OCX196640:OCY196640 OMT196640:OMU196640 OWP196640:OWQ196640 PGL196640:PGM196640 PQH196640:PQI196640 QAD196640:QAE196640 QJZ196640:QKA196640 QTV196640:QTW196640 RDR196640:RDS196640 RNN196640:RNO196640 RXJ196640:RXK196640 SHF196640:SHG196640 SRB196640:SRC196640 TAX196640:TAY196640 TKT196640:TKU196640 TUP196640:TUQ196640 UEL196640:UEM196640 UOH196640:UOI196640 UYD196640:UYE196640 VHZ196640:VIA196640 VRV196640:VRW196640 WBR196640:WBS196640 WLN196640:WLO196640 WVJ196640:WVK196640 B262176:C262176 IX262176:IY262176 ST262176:SU262176 ACP262176:ACQ262176 AML262176:AMM262176 AWH262176:AWI262176 BGD262176:BGE262176 BPZ262176:BQA262176 BZV262176:BZW262176 CJR262176:CJS262176 CTN262176:CTO262176 DDJ262176:DDK262176 DNF262176:DNG262176 DXB262176:DXC262176 EGX262176:EGY262176 EQT262176:EQU262176 FAP262176:FAQ262176 FKL262176:FKM262176 FUH262176:FUI262176 GED262176:GEE262176 GNZ262176:GOA262176 GXV262176:GXW262176 HHR262176:HHS262176 HRN262176:HRO262176 IBJ262176:IBK262176 ILF262176:ILG262176 IVB262176:IVC262176 JEX262176:JEY262176 JOT262176:JOU262176 JYP262176:JYQ262176 KIL262176:KIM262176 KSH262176:KSI262176 LCD262176:LCE262176 LLZ262176:LMA262176 LVV262176:LVW262176 MFR262176:MFS262176 MPN262176:MPO262176 MZJ262176:MZK262176 NJF262176:NJG262176 NTB262176:NTC262176 OCX262176:OCY262176 OMT262176:OMU262176 OWP262176:OWQ262176 PGL262176:PGM262176 PQH262176:PQI262176 QAD262176:QAE262176 QJZ262176:QKA262176 QTV262176:QTW262176 RDR262176:RDS262176 RNN262176:RNO262176 RXJ262176:RXK262176 SHF262176:SHG262176 SRB262176:SRC262176 TAX262176:TAY262176 TKT262176:TKU262176 TUP262176:TUQ262176 UEL262176:UEM262176 UOH262176:UOI262176 UYD262176:UYE262176 VHZ262176:VIA262176 VRV262176:VRW262176 WBR262176:WBS262176 WLN262176:WLO262176 WVJ262176:WVK262176 B327712:C327712 IX327712:IY327712 ST327712:SU327712 ACP327712:ACQ327712 AML327712:AMM327712 AWH327712:AWI327712 BGD327712:BGE327712 BPZ327712:BQA327712 BZV327712:BZW327712 CJR327712:CJS327712 CTN327712:CTO327712 DDJ327712:DDK327712 DNF327712:DNG327712 DXB327712:DXC327712 EGX327712:EGY327712 EQT327712:EQU327712 FAP327712:FAQ327712 FKL327712:FKM327712 FUH327712:FUI327712 GED327712:GEE327712 GNZ327712:GOA327712 GXV327712:GXW327712 HHR327712:HHS327712 HRN327712:HRO327712 IBJ327712:IBK327712 ILF327712:ILG327712 IVB327712:IVC327712 JEX327712:JEY327712 JOT327712:JOU327712 JYP327712:JYQ327712 KIL327712:KIM327712 KSH327712:KSI327712 LCD327712:LCE327712 LLZ327712:LMA327712 LVV327712:LVW327712 MFR327712:MFS327712 MPN327712:MPO327712 MZJ327712:MZK327712 NJF327712:NJG327712 NTB327712:NTC327712 OCX327712:OCY327712 OMT327712:OMU327712 OWP327712:OWQ327712 PGL327712:PGM327712 PQH327712:PQI327712 QAD327712:QAE327712 QJZ327712:QKA327712 QTV327712:QTW327712 RDR327712:RDS327712 RNN327712:RNO327712 RXJ327712:RXK327712 SHF327712:SHG327712 SRB327712:SRC327712 TAX327712:TAY327712 TKT327712:TKU327712 TUP327712:TUQ327712 UEL327712:UEM327712 UOH327712:UOI327712 UYD327712:UYE327712 VHZ327712:VIA327712 VRV327712:VRW327712 WBR327712:WBS327712 WLN327712:WLO327712 WVJ327712:WVK327712 B393248:C393248 IX393248:IY393248 ST393248:SU393248 ACP393248:ACQ393248 AML393248:AMM393248 AWH393248:AWI393248 BGD393248:BGE393248 BPZ393248:BQA393248 BZV393248:BZW393248 CJR393248:CJS393248 CTN393248:CTO393248 DDJ393248:DDK393248 DNF393248:DNG393248 DXB393248:DXC393248 EGX393248:EGY393248 EQT393248:EQU393248 FAP393248:FAQ393248 FKL393248:FKM393248 FUH393248:FUI393248 GED393248:GEE393248 GNZ393248:GOA393248 GXV393248:GXW393248 HHR393248:HHS393248 HRN393248:HRO393248 IBJ393248:IBK393248 ILF393248:ILG393248 IVB393248:IVC393248 JEX393248:JEY393248 JOT393248:JOU393248 JYP393248:JYQ393248 KIL393248:KIM393248 KSH393248:KSI393248 LCD393248:LCE393248 LLZ393248:LMA393248 LVV393248:LVW393248 MFR393248:MFS393248 MPN393248:MPO393248 MZJ393248:MZK393248 NJF393248:NJG393248 NTB393248:NTC393248 OCX393248:OCY393248 OMT393248:OMU393248 OWP393248:OWQ393248 PGL393248:PGM393248 PQH393248:PQI393248 QAD393248:QAE393248 QJZ393248:QKA393248 QTV393248:QTW393248 RDR393248:RDS393248 RNN393248:RNO393248 RXJ393248:RXK393248 SHF393248:SHG393248 SRB393248:SRC393248 TAX393248:TAY393248 TKT393248:TKU393248 TUP393248:TUQ393248 UEL393248:UEM393248 UOH393248:UOI393248 UYD393248:UYE393248 VHZ393248:VIA393248 VRV393248:VRW393248 WBR393248:WBS393248 WLN393248:WLO393248 WVJ393248:WVK393248 B458784:C458784 IX458784:IY458784 ST458784:SU458784 ACP458784:ACQ458784 AML458784:AMM458784 AWH458784:AWI458784 BGD458784:BGE458784 BPZ458784:BQA458784 BZV458784:BZW458784 CJR458784:CJS458784 CTN458784:CTO458784 DDJ458784:DDK458784 DNF458784:DNG458784 DXB458784:DXC458784 EGX458784:EGY458784 EQT458784:EQU458784 FAP458784:FAQ458784 FKL458784:FKM458784 FUH458784:FUI458784 GED458784:GEE458784 GNZ458784:GOA458784 GXV458784:GXW458784 HHR458784:HHS458784 HRN458784:HRO458784 IBJ458784:IBK458784 ILF458784:ILG458784 IVB458784:IVC458784 JEX458784:JEY458784 JOT458784:JOU458784 JYP458784:JYQ458784 KIL458784:KIM458784 KSH458784:KSI458784 LCD458784:LCE458784 LLZ458784:LMA458784 LVV458784:LVW458784 MFR458784:MFS458784 MPN458784:MPO458784 MZJ458784:MZK458784 NJF458784:NJG458784 NTB458784:NTC458784 OCX458784:OCY458784 OMT458784:OMU458784 OWP458784:OWQ458784 PGL458784:PGM458784 PQH458784:PQI458784 QAD458784:QAE458784 QJZ458784:QKA458784 QTV458784:QTW458784 RDR458784:RDS458784 RNN458784:RNO458784 RXJ458784:RXK458784 SHF458784:SHG458784 SRB458784:SRC458784 TAX458784:TAY458784 TKT458784:TKU458784 TUP458784:TUQ458784 UEL458784:UEM458784 UOH458784:UOI458784 UYD458784:UYE458784 VHZ458784:VIA458784 VRV458784:VRW458784 WBR458784:WBS458784 WLN458784:WLO458784 WVJ458784:WVK458784 B524320:C524320 IX524320:IY524320 ST524320:SU524320 ACP524320:ACQ524320 AML524320:AMM524320 AWH524320:AWI524320 BGD524320:BGE524320 BPZ524320:BQA524320 BZV524320:BZW524320 CJR524320:CJS524320 CTN524320:CTO524320 DDJ524320:DDK524320 DNF524320:DNG524320 DXB524320:DXC524320 EGX524320:EGY524320 EQT524320:EQU524320 FAP524320:FAQ524320 FKL524320:FKM524320 FUH524320:FUI524320 GED524320:GEE524320 GNZ524320:GOA524320 GXV524320:GXW524320 HHR524320:HHS524320 HRN524320:HRO524320 IBJ524320:IBK524320 ILF524320:ILG524320 IVB524320:IVC524320 JEX524320:JEY524320 JOT524320:JOU524320 JYP524320:JYQ524320 KIL524320:KIM524320 KSH524320:KSI524320 LCD524320:LCE524320 LLZ524320:LMA524320 LVV524320:LVW524320 MFR524320:MFS524320 MPN524320:MPO524320 MZJ524320:MZK524320 NJF524320:NJG524320 NTB524320:NTC524320 OCX524320:OCY524320 OMT524320:OMU524320 OWP524320:OWQ524320 PGL524320:PGM524320 PQH524320:PQI524320 QAD524320:QAE524320 QJZ524320:QKA524320 QTV524320:QTW524320 RDR524320:RDS524320 RNN524320:RNO524320 RXJ524320:RXK524320 SHF524320:SHG524320 SRB524320:SRC524320 TAX524320:TAY524320 TKT524320:TKU524320 TUP524320:TUQ524320 UEL524320:UEM524320 UOH524320:UOI524320 UYD524320:UYE524320 VHZ524320:VIA524320 VRV524320:VRW524320 WBR524320:WBS524320 WLN524320:WLO524320 WVJ524320:WVK524320 B589856:C589856 IX589856:IY589856 ST589856:SU589856 ACP589856:ACQ589856 AML589856:AMM589856 AWH589856:AWI589856 BGD589856:BGE589856 BPZ589856:BQA589856 BZV589856:BZW589856 CJR589856:CJS589856 CTN589856:CTO589856 DDJ589856:DDK589856 DNF589856:DNG589856 DXB589856:DXC589856 EGX589856:EGY589856 EQT589856:EQU589856 FAP589856:FAQ589856 FKL589856:FKM589856 FUH589856:FUI589856 GED589856:GEE589856 GNZ589856:GOA589856 GXV589856:GXW589856 HHR589856:HHS589856 HRN589856:HRO589856 IBJ589856:IBK589856 ILF589856:ILG589856 IVB589856:IVC589856 JEX589856:JEY589856 JOT589856:JOU589856 JYP589856:JYQ589856 KIL589856:KIM589856 KSH589856:KSI589856 LCD589856:LCE589856 LLZ589856:LMA589856 LVV589856:LVW589856 MFR589856:MFS589856 MPN589856:MPO589856 MZJ589856:MZK589856 NJF589856:NJG589856 NTB589856:NTC589856 OCX589856:OCY589856 OMT589856:OMU589856 OWP589856:OWQ589856 PGL589856:PGM589856 PQH589856:PQI589856 QAD589856:QAE589856 QJZ589856:QKA589856 QTV589856:QTW589856 RDR589856:RDS589856 RNN589856:RNO589856 RXJ589856:RXK589856 SHF589856:SHG589856 SRB589856:SRC589856 TAX589856:TAY589856 TKT589856:TKU589856 TUP589856:TUQ589856 UEL589856:UEM589856 UOH589856:UOI589856 UYD589856:UYE589856 VHZ589856:VIA589856 VRV589856:VRW589856 WBR589856:WBS589856 WLN589856:WLO589856 WVJ589856:WVK589856 B655392:C655392 IX655392:IY655392 ST655392:SU655392 ACP655392:ACQ655392 AML655392:AMM655392 AWH655392:AWI655392 BGD655392:BGE655392 BPZ655392:BQA655392 BZV655392:BZW655392 CJR655392:CJS655392 CTN655392:CTO655392 DDJ655392:DDK655392 DNF655392:DNG655392 DXB655392:DXC655392 EGX655392:EGY655392 EQT655392:EQU655392 FAP655392:FAQ655392 FKL655392:FKM655392 FUH655392:FUI655392 GED655392:GEE655392 GNZ655392:GOA655392 GXV655392:GXW655392 HHR655392:HHS655392 HRN655392:HRO655392 IBJ655392:IBK655392 ILF655392:ILG655392 IVB655392:IVC655392 JEX655392:JEY655392 JOT655392:JOU655392 JYP655392:JYQ655392 KIL655392:KIM655392 KSH655392:KSI655392 LCD655392:LCE655392 LLZ655392:LMA655392 LVV655392:LVW655392 MFR655392:MFS655392 MPN655392:MPO655392 MZJ655392:MZK655392 NJF655392:NJG655392 NTB655392:NTC655392 OCX655392:OCY655392 OMT655392:OMU655392 OWP655392:OWQ655392 PGL655392:PGM655392 PQH655392:PQI655392 QAD655392:QAE655392 QJZ655392:QKA655392 QTV655392:QTW655392 RDR655392:RDS655392 RNN655392:RNO655392 RXJ655392:RXK655392 SHF655392:SHG655392 SRB655392:SRC655392 TAX655392:TAY655392 TKT655392:TKU655392 TUP655392:TUQ655392 UEL655392:UEM655392 UOH655392:UOI655392 UYD655392:UYE655392 VHZ655392:VIA655392 VRV655392:VRW655392 WBR655392:WBS655392 WLN655392:WLO655392 WVJ655392:WVK655392 B720928:C720928 IX720928:IY720928 ST720928:SU720928 ACP720928:ACQ720928 AML720928:AMM720928 AWH720928:AWI720928 BGD720928:BGE720928 BPZ720928:BQA720928 BZV720928:BZW720928 CJR720928:CJS720928 CTN720928:CTO720928 DDJ720928:DDK720928 DNF720928:DNG720928 DXB720928:DXC720928 EGX720928:EGY720928 EQT720928:EQU720928 FAP720928:FAQ720928 FKL720928:FKM720928 FUH720928:FUI720928 GED720928:GEE720928 GNZ720928:GOA720928 GXV720928:GXW720928 HHR720928:HHS720928 HRN720928:HRO720928 IBJ720928:IBK720928 ILF720928:ILG720928 IVB720928:IVC720928 JEX720928:JEY720928 JOT720928:JOU720928 JYP720928:JYQ720928 KIL720928:KIM720928 KSH720928:KSI720928 LCD720928:LCE720928 LLZ720928:LMA720928 LVV720928:LVW720928 MFR720928:MFS720928 MPN720928:MPO720928 MZJ720928:MZK720928 NJF720928:NJG720928 NTB720928:NTC720928 OCX720928:OCY720928 OMT720928:OMU720928 OWP720928:OWQ720928 PGL720928:PGM720928 PQH720928:PQI720928 QAD720928:QAE720928 QJZ720928:QKA720928 QTV720928:QTW720928 RDR720928:RDS720928 RNN720928:RNO720928 RXJ720928:RXK720928 SHF720928:SHG720928 SRB720928:SRC720928 TAX720928:TAY720928 TKT720928:TKU720928 TUP720928:TUQ720928 UEL720928:UEM720928 UOH720928:UOI720928 UYD720928:UYE720928 VHZ720928:VIA720928 VRV720928:VRW720928 WBR720928:WBS720928 WLN720928:WLO720928 WVJ720928:WVK720928 B786464:C786464 IX786464:IY786464 ST786464:SU786464 ACP786464:ACQ786464 AML786464:AMM786464 AWH786464:AWI786464 BGD786464:BGE786464 BPZ786464:BQA786464 BZV786464:BZW786464 CJR786464:CJS786464 CTN786464:CTO786464 DDJ786464:DDK786464 DNF786464:DNG786464 DXB786464:DXC786464 EGX786464:EGY786464 EQT786464:EQU786464 FAP786464:FAQ786464 FKL786464:FKM786464 FUH786464:FUI786464 GED786464:GEE786464 GNZ786464:GOA786464 GXV786464:GXW786464 HHR786464:HHS786464 HRN786464:HRO786464 IBJ786464:IBK786464 ILF786464:ILG786464 IVB786464:IVC786464 JEX786464:JEY786464 JOT786464:JOU786464 JYP786464:JYQ786464 KIL786464:KIM786464 KSH786464:KSI786464 LCD786464:LCE786464 LLZ786464:LMA786464 LVV786464:LVW786464 MFR786464:MFS786464 MPN786464:MPO786464 MZJ786464:MZK786464 NJF786464:NJG786464 NTB786464:NTC786464 OCX786464:OCY786464 OMT786464:OMU786464 OWP786464:OWQ786464 PGL786464:PGM786464 PQH786464:PQI786464 QAD786464:QAE786464 QJZ786464:QKA786464 QTV786464:QTW786464 RDR786464:RDS786464 RNN786464:RNO786464 RXJ786464:RXK786464 SHF786464:SHG786464 SRB786464:SRC786464 TAX786464:TAY786464 TKT786464:TKU786464 TUP786464:TUQ786464 UEL786464:UEM786464 UOH786464:UOI786464 UYD786464:UYE786464 VHZ786464:VIA786464 VRV786464:VRW786464 WBR786464:WBS786464 WLN786464:WLO786464 WVJ786464:WVK786464 B852000:C852000 IX852000:IY852000 ST852000:SU852000 ACP852000:ACQ852000 AML852000:AMM852000 AWH852000:AWI852000 BGD852000:BGE852000 BPZ852000:BQA852000 BZV852000:BZW852000 CJR852000:CJS852000 CTN852000:CTO852000 DDJ852000:DDK852000 DNF852000:DNG852000 DXB852000:DXC852000 EGX852000:EGY852000 EQT852000:EQU852000 FAP852000:FAQ852000 FKL852000:FKM852000 FUH852000:FUI852000 GED852000:GEE852000 GNZ852000:GOA852000 GXV852000:GXW852000 HHR852000:HHS852000 HRN852000:HRO852000 IBJ852000:IBK852000 ILF852000:ILG852000 IVB852000:IVC852000 JEX852000:JEY852000 JOT852000:JOU852000 JYP852000:JYQ852000 KIL852000:KIM852000 KSH852000:KSI852000 LCD852000:LCE852000 LLZ852000:LMA852000 LVV852000:LVW852000 MFR852000:MFS852000 MPN852000:MPO852000 MZJ852000:MZK852000 NJF852000:NJG852000 NTB852000:NTC852000 OCX852000:OCY852000 OMT852000:OMU852000 OWP852000:OWQ852000 PGL852000:PGM852000 PQH852000:PQI852000 QAD852000:QAE852000 QJZ852000:QKA852000 QTV852000:QTW852000 RDR852000:RDS852000 RNN852000:RNO852000 RXJ852000:RXK852000 SHF852000:SHG852000 SRB852000:SRC852000 TAX852000:TAY852000 TKT852000:TKU852000 TUP852000:TUQ852000 UEL852000:UEM852000 UOH852000:UOI852000 UYD852000:UYE852000 VHZ852000:VIA852000 VRV852000:VRW852000 WBR852000:WBS852000 WLN852000:WLO852000 WVJ852000:WVK852000 B917536:C917536 IX917536:IY917536 ST917536:SU917536 ACP917536:ACQ917536 AML917536:AMM917536 AWH917536:AWI917536 BGD917536:BGE917536 BPZ917536:BQA917536 BZV917536:BZW917536 CJR917536:CJS917536 CTN917536:CTO917536 DDJ917536:DDK917536 DNF917536:DNG917536 DXB917536:DXC917536 EGX917536:EGY917536 EQT917536:EQU917536 FAP917536:FAQ917536 FKL917536:FKM917536 FUH917536:FUI917536 GED917536:GEE917536 GNZ917536:GOA917536 GXV917536:GXW917536 HHR917536:HHS917536 HRN917536:HRO917536 IBJ917536:IBK917536 ILF917536:ILG917536 IVB917536:IVC917536 JEX917536:JEY917536 JOT917536:JOU917536 JYP917536:JYQ917536 KIL917536:KIM917536 KSH917536:KSI917536 LCD917536:LCE917536 LLZ917536:LMA917536 LVV917536:LVW917536 MFR917536:MFS917536 MPN917536:MPO917536 MZJ917536:MZK917536 NJF917536:NJG917536 NTB917536:NTC917536 OCX917536:OCY917536 OMT917536:OMU917536 OWP917536:OWQ917536 PGL917536:PGM917536 PQH917536:PQI917536 QAD917536:QAE917536 QJZ917536:QKA917536 QTV917536:QTW917536 RDR917536:RDS917536 RNN917536:RNO917536 RXJ917536:RXK917536 SHF917536:SHG917536 SRB917536:SRC917536 TAX917536:TAY917536 TKT917536:TKU917536 TUP917536:TUQ917536 UEL917536:UEM917536 UOH917536:UOI917536 UYD917536:UYE917536 VHZ917536:VIA917536 VRV917536:VRW917536 WBR917536:WBS917536 WLN917536:WLO917536 WVJ917536:WVK917536 B983072:C983072 IX983072:IY983072 ST983072:SU983072 ACP983072:ACQ983072 AML983072:AMM983072 AWH983072:AWI983072 BGD983072:BGE983072 BPZ983072:BQA983072 BZV983072:BZW983072 CJR983072:CJS983072 CTN983072:CTO983072 DDJ983072:DDK983072 DNF983072:DNG983072 DXB983072:DXC983072 EGX983072:EGY983072 EQT983072:EQU983072 FAP983072:FAQ983072 FKL983072:FKM983072 FUH983072:FUI983072 GED983072:GEE983072 GNZ983072:GOA983072 GXV983072:GXW983072 HHR983072:HHS983072 HRN983072:HRO983072 IBJ983072:IBK983072 ILF983072:ILG983072 IVB983072:IVC983072 JEX983072:JEY983072 JOT983072:JOU983072 JYP983072:JYQ983072 KIL983072:KIM983072 KSH983072:KSI983072 LCD983072:LCE983072 LLZ983072:LMA983072 LVV983072:LVW983072 MFR983072:MFS983072 MPN983072:MPO983072 MZJ983072:MZK983072 NJF983072:NJG983072 NTB983072:NTC983072 OCX983072:OCY983072 OMT983072:OMU983072 OWP983072:OWQ983072 PGL983072:PGM983072 PQH983072:PQI983072 QAD983072:QAE983072 QJZ983072:QKA983072 QTV983072:QTW983072 RDR983072:RDS983072 RNN983072:RNO983072 RXJ983072:RXK983072 SHF983072:SHG983072 SRB983072:SRC983072 TAX983072:TAY983072 TKT983072:TKU983072 TUP983072:TUQ983072 UEL983072:UEM983072 UOH983072:UOI983072 UYD983072:UYE983072 VHZ983072:VIA983072 VRV983072:VRW983072 WBR983072:WBS983072 WLN983072:WLO983072 WVJ983072:WVK983072" xr:uid="{E39B7200-35E4-BC49-9D0A-EF625098A765}">
      <formula1>7</formula1>
    </dataValidation>
    <dataValidation type="textLength" errorStyle="warning" imeMode="off" operator="equal" allowBlank="1" showInputMessage="1" showErrorMessage="1" errorTitle="（下４桁）" error="４桁の入力となります" promptTitle="〒（下４桁）" prompt="〒（下４桁）を入力してください" sqref="E11 JA11 SW11 ACS11 AMO11 AWK11 BGG11 BQC11 BZY11 CJU11 CTQ11 DDM11 DNI11 DXE11 EHA11 EQW11 FAS11 FKO11 FUK11 GEG11 GOC11 GXY11 HHU11 HRQ11 IBM11 ILI11 IVE11 JFA11 JOW11 JYS11 KIO11 KSK11 LCG11 LMC11 LVY11 MFU11 MPQ11 MZM11 NJI11 NTE11 ODA11 OMW11 OWS11 PGO11 PQK11 QAG11 QKC11 QTY11 RDU11 RNQ11 RXM11 SHI11 SRE11 TBA11 TKW11 TUS11 UEO11 UOK11 UYG11 VIC11 VRY11 WBU11 WLQ11 WVM11 E65547 JA65547 SW65547 ACS65547 AMO65547 AWK65547 BGG65547 BQC65547 BZY65547 CJU65547 CTQ65547 DDM65547 DNI65547 DXE65547 EHA65547 EQW65547 FAS65547 FKO65547 FUK65547 GEG65547 GOC65547 GXY65547 HHU65547 HRQ65547 IBM65547 ILI65547 IVE65547 JFA65547 JOW65547 JYS65547 KIO65547 KSK65547 LCG65547 LMC65547 LVY65547 MFU65547 MPQ65547 MZM65547 NJI65547 NTE65547 ODA65547 OMW65547 OWS65547 PGO65547 PQK65547 QAG65547 QKC65547 QTY65547 RDU65547 RNQ65547 RXM65547 SHI65547 SRE65547 TBA65547 TKW65547 TUS65547 UEO65547 UOK65547 UYG65547 VIC65547 VRY65547 WBU65547 WLQ65547 WVM65547 E131083 JA131083 SW131083 ACS131083 AMO131083 AWK131083 BGG131083 BQC131083 BZY131083 CJU131083 CTQ131083 DDM131083 DNI131083 DXE131083 EHA131083 EQW131083 FAS131083 FKO131083 FUK131083 GEG131083 GOC131083 GXY131083 HHU131083 HRQ131083 IBM131083 ILI131083 IVE131083 JFA131083 JOW131083 JYS131083 KIO131083 KSK131083 LCG131083 LMC131083 LVY131083 MFU131083 MPQ131083 MZM131083 NJI131083 NTE131083 ODA131083 OMW131083 OWS131083 PGO131083 PQK131083 QAG131083 QKC131083 QTY131083 RDU131083 RNQ131083 RXM131083 SHI131083 SRE131083 TBA131083 TKW131083 TUS131083 UEO131083 UOK131083 UYG131083 VIC131083 VRY131083 WBU131083 WLQ131083 WVM131083 E196619 JA196619 SW196619 ACS196619 AMO196619 AWK196619 BGG196619 BQC196619 BZY196619 CJU196619 CTQ196619 DDM196619 DNI196619 DXE196619 EHA196619 EQW196619 FAS196619 FKO196619 FUK196619 GEG196619 GOC196619 GXY196619 HHU196619 HRQ196619 IBM196619 ILI196619 IVE196619 JFA196619 JOW196619 JYS196619 KIO196619 KSK196619 LCG196619 LMC196619 LVY196619 MFU196619 MPQ196619 MZM196619 NJI196619 NTE196619 ODA196619 OMW196619 OWS196619 PGO196619 PQK196619 QAG196619 QKC196619 QTY196619 RDU196619 RNQ196619 RXM196619 SHI196619 SRE196619 TBA196619 TKW196619 TUS196619 UEO196619 UOK196619 UYG196619 VIC196619 VRY196619 WBU196619 WLQ196619 WVM196619 E262155 JA262155 SW262155 ACS262155 AMO262155 AWK262155 BGG262155 BQC262155 BZY262155 CJU262155 CTQ262155 DDM262155 DNI262155 DXE262155 EHA262155 EQW262155 FAS262155 FKO262155 FUK262155 GEG262155 GOC262155 GXY262155 HHU262155 HRQ262155 IBM262155 ILI262155 IVE262155 JFA262155 JOW262155 JYS262155 KIO262155 KSK262155 LCG262155 LMC262155 LVY262155 MFU262155 MPQ262155 MZM262155 NJI262155 NTE262155 ODA262155 OMW262155 OWS262155 PGO262155 PQK262155 QAG262155 QKC262155 QTY262155 RDU262155 RNQ262155 RXM262155 SHI262155 SRE262155 TBA262155 TKW262155 TUS262155 UEO262155 UOK262155 UYG262155 VIC262155 VRY262155 WBU262155 WLQ262155 WVM262155 E327691 JA327691 SW327691 ACS327691 AMO327691 AWK327691 BGG327691 BQC327691 BZY327691 CJU327691 CTQ327691 DDM327691 DNI327691 DXE327691 EHA327691 EQW327691 FAS327691 FKO327691 FUK327691 GEG327691 GOC327691 GXY327691 HHU327691 HRQ327691 IBM327691 ILI327691 IVE327691 JFA327691 JOW327691 JYS327691 KIO327691 KSK327691 LCG327691 LMC327691 LVY327691 MFU327691 MPQ327691 MZM327691 NJI327691 NTE327691 ODA327691 OMW327691 OWS327691 PGO327691 PQK327691 QAG327691 QKC327691 QTY327691 RDU327691 RNQ327691 RXM327691 SHI327691 SRE327691 TBA327691 TKW327691 TUS327691 UEO327691 UOK327691 UYG327691 VIC327691 VRY327691 WBU327691 WLQ327691 WVM327691 E393227 JA393227 SW393227 ACS393227 AMO393227 AWK393227 BGG393227 BQC393227 BZY393227 CJU393227 CTQ393227 DDM393227 DNI393227 DXE393227 EHA393227 EQW393227 FAS393227 FKO393227 FUK393227 GEG393227 GOC393227 GXY393227 HHU393227 HRQ393227 IBM393227 ILI393227 IVE393227 JFA393227 JOW393227 JYS393227 KIO393227 KSK393227 LCG393227 LMC393227 LVY393227 MFU393227 MPQ393227 MZM393227 NJI393227 NTE393227 ODA393227 OMW393227 OWS393227 PGO393227 PQK393227 QAG393227 QKC393227 QTY393227 RDU393227 RNQ393227 RXM393227 SHI393227 SRE393227 TBA393227 TKW393227 TUS393227 UEO393227 UOK393227 UYG393227 VIC393227 VRY393227 WBU393227 WLQ393227 WVM393227 E458763 JA458763 SW458763 ACS458763 AMO458763 AWK458763 BGG458763 BQC458763 BZY458763 CJU458763 CTQ458763 DDM458763 DNI458763 DXE458763 EHA458763 EQW458763 FAS458763 FKO458763 FUK458763 GEG458763 GOC458763 GXY458763 HHU458763 HRQ458763 IBM458763 ILI458763 IVE458763 JFA458763 JOW458763 JYS458763 KIO458763 KSK458763 LCG458763 LMC458763 LVY458763 MFU458763 MPQ458763 MZM458763 NJI458763 NTE458763 ODA458763 OMW458763 OWS458763 PGO458763 PQK458763 QAG458763 QKC458763 QTY458763 RDU458763 RNQ458763 RXM458763 SHI458763 SRE458763 TBA458763 TKW458763 TUS458763 UEO458763 UOK458763 UYG458763 VIC458763 VRY458763 WBU458763 WLQ458763 WVM458763 E524299 JA524299 SW524299 ACS524299 AMO524299 AWK524299 BGG524299 BQC524299 BZY524299 CJU524299 CTQ524299 DDM524299 DNI524299 DXE524299 EHA524299 EQW524299 FAS524299 FKO524299 FUK524299 GEG524299 GOC524299 GXY524299 HHU524299 HRQ524299 IBM524299 ILI524299 IVE524299 JFA524299 JOW524299 JYS524299 KIO524299 KSK524299 LCG524299 LMC524299 LVY524299 MFU524299 MPQ524299 MZM524299 NJI524299 NTE524299 ODA524299 OMW524299 OWS524299 PGO524299 PQK524299 QAG524299 QKC524299 QTY524299 RDU524299 RNQ524299 RXM524299 SHI524299 SRE524299 TBA524299 TKW524299 TUS524299 UEO524299 UOK524299 UYG524299 VIC524299 VRY524299 WBU524299 WLQ524299 WVM524299 E589835 JA589835 SW589835 ACS589835 AMO589835 AWK589835 BGG589835 BQC589835 BZY589835 CJU589835 CTQ589835 DDM589835 DNI589835 DXE589835 EHA589835 EQW589835 FAS589835 FKO589835 FUK589835 GEG589835 GOC589835 GXY589835 HHU589835 HRQ589835 IBM589835 ILI589835 IVE589835 JFA589835 JOW589835 JYS589835 KIO589835 KSK589835 LCG589835 LMC589835 LVY589835 MFU589835 MPQ589835 MZM589835 NJI589835 NTE589835 ODA589835 OMW589835 OWS589835 PGO589835 PQK589835 QAG589835 QKC589835 QTY589835 RDU589835 RNQ589835 RXM589835 SHI589835 SRE589835 TBA589835 TKW589835 TUS589835 UEO589835 UOK589835 UYG589835 VIC589835 VRY589835 WBU589835 WLQ589835 WVM589835 E655371 JA655371 SW655371 ACS655371 AMO655371 AWK655371 BGG655371 BQC655371 BZY655371 CJU655371 CTQ655371 DDM655371 DNI655371 DXE655371 EHA655371 EQW655371 FAS655371 FKO655371 FUK655371 GEG655371 GOC655371 GXY655371 HHU655371 HRQ655371 IBM655371 ILI655371 IVE655371 JFA655371 JOW655371 JYS655371 KIO655371 KSK655371 LCG655371 LMC655371 LVY655371 MFU655371 MPQ655371 MZM655371 NJI655371 NTE655371 ODA655371 OMW655371 OWS655371 PGO655371 PQK655371 QAG655371 QKC655371 QTY655371 RDU655371 RNQ655371 RXM655371 SHI655371 SRE655371 TBA655371 TKW655371 TUS655371 UEO655371 UOK655371 UYG655371 VIC655371 VRY655371 WBU655371 WLQ655371 WVM655371 E720907 JA720907 SW720907 ACS720907 AMO720907 AWK720907 BGG720907 BQC720907 BZY720907 CJU720907 CTQ720907 DDM720907 DNI720907 DXE720907 EHA720907 EQW720907 FAS720907 FKO720907 FUK720907 GEG720907 GOC720907 GXY720907 HHU720907 HRQ720907 IBM720907 ILI720907 IVE720907 JFA720907 JOW720907 JYS720907 KIO720907 KSK720907 LCG720907 LMC720907 LVY720907 MFU720907 MPQ720907 MZM720907 NJI720907 NTE720907 ODA720907 OMW720907 OWS720907 PGO720907 PQK720907 QAG720907 QKC720907 QTY720907 RDU720907 RNQ720907 RXM720907 SHI720907 SRE720907 TBA720907 TKW720907 TUS720907 UEO720907 UOK720907 UYG720907 VIC720907 VRY720907 WBU720907 WLQ720907 WVM720907 E786443 JA786443 SW786443 ACS786443 AMO786443 AWK786443 BGG786443 BQC786443 BZY786443 CJU786443 CTQ786443 DDM786443 DNI786443 DXE786443 EHA786443 EQW786443 FAS786443 FKO786443 FUK786443 GEG786443 GOC786443 GXY786443 HHU786443 HRQ786443 IBM786443 ILI786443 IVE786443 JFA786443 JOW786443 JYS786443 KIO786443 KSK786443 LCG786443 LMC786443 LVY786443 MFU786443 MPQ786443 MZM786443 NJI786443 NTE786443 ODA786443 OMW786443 OWS786443 PGO786443 PQK786443 QAG786443 QKC786443 QTY786443 RDU786443 RNQ786443 RXM786443 SHI786443 SRE786443 TBA786443 TKW786443 TUS786443 UEO786443 UOK786443 UYG786443 VIC786443 VRY786443 WBU786443 WLQ786443 WVM786443 E851979 JA851979 SW851979 ACS851979 AMO851979 AWK851979 BGG851979 BQC851979 BZY851979 CJU851979 CTQ851979 DDM851979 DNI851979 DXE851979 EHA851979 EQW851979 FAS851979 FKO851979 FUK851979 GEG851979 GOC851979 GXY851979 HHU851979 HRQ851979 IBM851979 ILI851979 IVE851979 JFA851979 JOW851979 JYS851979 KIO851979 KSK851979 LCG851979 LMC851979 LVY851979 MFU851979 MPQ851979 MZM851979 NJI851979 NTE851979 ODA851979 OMW851979 OWS851979 PGO851979 PQK851979 QAG851979 QKC851979 QTY851979 RDU851979 RNQ851979 RXM851979 SHI851979 SRE851979 TBA851979 TKW851979 TUS851979 UEO851979 UOK851979 UYG851979 VIC851979 VRY851979 WBU851979 WLQ851979 WVM851979 E917515 JA917515 SW917515 ACS917515 AMO917515 AWK917515 BGG917515 BQC917515 BZY917515 CJU917515 CTQ917515 DDM917515 DNI917515 DXE917515 EHA917515 EQW917515 FAS917515 FKO917515 FUK917515 GEG917515 GOC917515 GXY917515 HHU917515 HRQ917515 IBM917515 ILI917515 IVE917515 JFA917515 JOW917515 JYS917515 KIO917515 KSK917515 LCG917515 LMC917515 LVY917515 MFU917515 MPQ917515 MZM917515 NJI917515 NTE917515 ODA917515 OMW917515 OWS917515 PGO917515 PQK917515 QAG917515 QKC917515 QTY917515 RDU917515 RNQ917515 RXM917515 SHI917515 SRE917515 TBA917515 TKW917515 TUS917515 UEO917515 UOK917515 UYG917515 VIC917515 VRY917515 WBU917515 WLQ917515 WVM917515 E983051 JA983051 SW983051 ACS983051 AMO983051 AWK983051 BGG983051 BQC983051 BZY983051 CJU983051 CTQ983051 DDM983051 DNI983051 DXE983051 EHA983051 EQW983051 FAS983051 FKO983051 FUK983051 GEG983051 GOC983051 GXY983051 HHU983051 HRQ983051 IBM983051 ILI983051 IVE983051 JFA983051 JOW983051 JYS983051 KIO983051 KSK983051 LCG983051 LMC983051 LVY983051 MFU983051 MPQ983051 MZM983051 NJI983051 NTE983051 ODA983051 OMW983051 OWS983051 PGO983051 PQK983051 QAG983051 QKC983051 QTY983051 RDU983051 RNQ983051 RXM983051 SHI983051 SRE983051 TBA983051 TKW983051 TUS983051 UEO983051 UOK983051 UYG983051 VIC983051 VRY983051 WBU983051 WLQ983051 WVM983051 E30 JA30 SW30 ACS30 AMO30 AWK30 BGG30 BQC30 BZY30 CJU30 CTQ30 DDM30 DNI30 DXE30 EHA30 EQW30 FAS30 FKO30 FUK30 GEG30 GOC30 GXY30 HHU30 HRQ30 IBM30 ILI30 IVE30 JFA30 JOW30 JYS30 KIO30 KSK30 LCG30 LMC30 LVY30 MFU30 MPQ30 MZM30 NJI30 NTE30 ODA30 OMW30 OWS30 PGO30 PQK30 QAG30 QKC30 QTY30 RDU30 RNQ30 RXM30 SHI30 SRE30 TBA30 TKW30 TUS30 UEO30 UOK30 UYG30 VIC30 VRY30 WBU30 WLQ30 WVM30 E65566 JA65566 SW65566 ACS65566 AMO65566 AWK65566 BGG65566 BQC65566 BZY65566 CJU65566 CTQ65566 DDM65566 DNI65566 DXE65566 EHA65566 EQW65566 FAS65566 FKO65566 FUK65566 GEG65566 GOC65566 GXY65566 HHU65566 HRQ65566 IBM65566 ILI65566 IVE65566 JFA65566 JOW65566 JYS65566 KIO65566 KSK65566 LCG65566 LMC65566 LVY65566 MFU65566 MPQ65566 MZM65566 NJI65566 NTE65566 ODA65566 OMW65566 OWS65566 PGO65566 PQK65566 QAG65566 QKC65566 QTY65566 RDU65566 RNQ65566 RXM65566 SHI65566 SRE65566 TBA65566 TKW65566 TUS65566 UEO65566 UOK65566 UYG65566 VIC65566 VRY65566 WBU65566 WLQ65566 WVM65566 E131102 JA131102 SW131102 ACS131102 AMO131102 AWK131102 BGG131102 BQC131102 BZY131102 CJU131102 CTQ131102 DDM131102 DNI131102 DXE131102 EHA131102 EQW131102 FAS131102 FKO131102 FUK131102 GEG131102 GOC131102 GXY131102 HHU131102 HRQ131102 IBM131102 ILI131102 IVE131102 JFA131102 JOW131102 JYS131102 KIO131102 KSK131102 LCG131102 LMC131102 LVY131102 MFU131102 MPQ131102 MZM131102 NJI131102 NTE131102 ODA131102 OMW131102 OWS131102 PGO131102 PQK131102 QAG131102 QKC131102 QTY131102 RDU131102 RNQ131102 RXM131102 SHI131102 SRE131102 TBA131102 TKW131102 TUS131102 UEO131102 UOK131102 UYG131102 VIC131102 VRY131102 WBU131102 WLQ131102 WVM131102 E196638 JA196638 SW196638 ACS196638 AMO196638 AWK196638 BGG196638 BQC196638 BZY196638 CJU196638 CTQ196638 DDM196638 DNI196638 DXE196638 EHA196638 EQW196638 FAS196638 FKO196638 FUK196638 GEG196638 GOC196638 GXY196638 HHU196638 HRQ196638 IBM196638 ILI196638 IVE196638 JFA196638 JOW196638 JYS196638 KIO196638 KSK196638 LCG196638 LMC196638 LVY196638 MFU196638 MPQ196638 MZM196638 NJI196638 NTE196638 ODA196638 OMW196638 OWS196638 PGO196638 PQK196638 QAG196638 QKC196638 QTY196638 RDU196638 RNQ196638 RXM196638 SHI196638 SRE196638 TBA196638 TKW196638 TUS196638 UEO196638 UOK196638 UYG196638 VIC196638 VRY196638 WBU196638 WLQ196638 WVM196638 E262174 JA262174 SW262174 ACS262174 AMO262174 AWK262174 BGG262174 BQC262174 BZY262174 CJU262174 CTQ262174 DDM262174 DNI262174 DXE262174 EHA262174 EQW262174 FAS262174 FKO262174 FUK262174 GEG262174 GOC262174 GXY262174 HHU262174 HRQ262174 IBM262174 ILI262174 IVE262174 JFA262174 JOW262174 JYS262174 KIO262174 KSK262174 LCG262174 LMC262174 LVY262174 MFU262174 MPQ262174 MZM262174 NJI262174 NTE262174 ODA262174 OMW262174 OWS262174 PGO262174 PQK262174 QAG262174 QKC262174 QTY262174 RDU262174 RNQ262174 RXM262174 SHI262174 SRE262174 TBA262174 TKW262174 TUS262174 UEO262174 UOK262174 UYG262174 VIC262174 VRY262174 WBU262174 WLQ262174 WVM262174 E327710 JA327710 SW327710 ACS327710 AMO327710 AWK327710 BGG327710 BQC327710 BZY327710 CJU327710 CTQ327710 DDM327710 DNI327710 DXE327710 EHA327710 EQW327710 FAS327710 FKO327710 FUK327710 GEG327710 GOC327710 GXY327710 HHU327710 HRQ327710 IBM327710 ILI327710 IVE327710 JFA327710 JOW327710 JYS327710 KIO327710 KSK327710 LCG327710 LMC327710 LVY327710 MFU327710 MPQ327710 MZM327710 NJI327710 NTE327710 ODA327710 OMW327710 OWS327710 PGO327710 PQK327710 QAG327710 QKC327710 QTY327710 RDU327710 RNQ327710 RXM327710 SHI327710 SRE327710 TBA327710 TKW327710 TUS327710 UEO327710 UOK327710 UYG327710 VIC327710 VRY327710 WBU327710 WLQ327710 WVM327710 E393246 JA393246 SW393246 ACS393246 AMO393246 AWK393246 BGG393246 BQC393246 BZY393246 CJU393246 CTQ393246 DDM393246 DNI393246 DXE393246 EHA393246 EQW393246 FAS393246 FKO393246 FUK393246 GEG393246 GOC393246 GXY393246 HHU393246 HRQ393246 IBM393246 ILI393246 IVE393246 JFA393246 JOW393246 JYS393246 KIO393246 KSK393246 LCG393246 LMC393246 LVY393246 MFU393246 MPQ393246 MZM393246 NJI393246 NTE393246 ODA393246 OMW393246 OWS393246 PGO393246 PQK393246 QAG393246 QKC393246 QTY393246 RDU393246 RNQ393246 RXM393246 SHI393246 SRE393246 TBA393246 TKW393246 TUS393246 UEO393246 UOK393246 UYG393246 VIC393246 VRY393246 WBU393246 WLQ393246 WVM393246 E458782 JA458782 SW458782 ACS458782 AMO458782 AWK458782 BGG458782 BQC458782 BZY458782 CJU458782 CTQ458782 DDM458782 DNI458782 DXE458782 EHA458782 EQW458782 FAS458782 FKO458782 FUK458782 GEG458782 GOC458782 GXY458782 HHU458782 HRQ458782 IBM458782 ILI458782 IVE458782 JFA458782 JOW458782 JYS458782 KIO458782 KSK458782 LCG458782 LMC458782 LVY458782 MFU458782 MPQ458782 MZM458782 NJI458782 NTE458782 ODA458782 OMW458782 OWS458782 PGO458782 PQK458782 QAG458782 QKC458782 QTY458782 RDU458782 RNQ458782 RXM458782 SHI458782 SRE458782 TBA458782 TKW458782 TUS458782 UEO458782 UOK458782 UYG458782 VIC458782 VRY458782 WBU458782 WLQ458782 WVM458782 E524318 JA524318 SW524318 ACS524318 AMO524318 AWK524318 BGG524318 BQC524318 BZY524318 CJU524318 CTQ524318 DDM524318 DNI524318 DXE524318 EHA524318 EQW524318 FAS524318 FKO524318 FUK524318 GEG524318 GOC524318 GXY524318 HHU524318 HRQ524318 IBM524318 ILI524318 IVE524318 JFA524318 JOW524318 JYS524318 KIO524318 KSK524318 LCG524318 LMC524318 LVY524318 MFU524318 MPQ524318 MZM524318 NJI524318 NTE524318 ODA524318 OMW524318 OWS524318 PGO524318 PQK524318 QAG524318 QKC524318 QTY524318 RDU524318 RNQ524318 RXM524318 SHI524318 SRE524318 TBA524318 TKW524318 TUS524318 UEO524318 UOK524318 UYG524318 VIC524318 VRY524318 WBU524318 WLQ524318 WVM524318 E589854 JA589854 SW589854 ACS589854 AMO589854 AWK589854 BGG589854 BQC589854 BZY589854 CJU589854 CTQ589854 DDM589854 DNI589854 DXE589854 EHA589854 EQW589854 FAS589854 FKO589854 FUK589854 GEG589854 GOC589854 GXY589854 HHU589854 HRQ589854 IBM589854 ILI589854 IVE589854 JFA589854 JOW589854 JYS589854 KIO589854 KSK589854 LCG589854 LMC589854 LVY589854 MFU589854 MPQ589854 MZM589854 NJI589854 NTE589854 ODA589854 OMW589854 OWS589854 PGO589854 PQK589854 QAG589854 QKC589854 QTY589854 RDU589854 RNQ589854 RXM589854 SHI589854 SRE589854 TBA589854 TKW589854 TUS589854 UEO589854 UOK589854 UYG589854 VIC589854 VRY589854 WBU589854 WLQ589854 WVM589854 E655390 JA655390 SW655390 ACS655390 AMO655390 AWK655390 BGG655390 BQC655390 BZY655390 CJU655390 CTQ655390 DDM655390 DNI655390 DXE655390 EHA655390 EQW655390 FAS655390 FKO655390 FUK655390 GEG655390 GOC655390 GXY655390 HHU655390 HRQ655390 IBM655390 ILI655390 IVE655390 JFA655390 JOW655390 JYS655390 KIO655390 KSK655390 LCG655390 LMC655390 LVY655390 MFU655390 MPQ655390 MZM655390 NJI655390 NTE655390 ODA655390 OMW655390 OWS655390 PGO655390 PQK655390 QAG655390 QKC655390 QTY655390 RDU655390 RNQ655390 RXM655390 SHI655390 SRE655390 TBA655390 TKW655390 TUS655390 UEO655390 UOK655390 UYG655390 VIC655390 VRY655390 WBU655390 WLQ655390 WVM655390 E720926 JA720926 SW720926 ACS720926 AMO720926 AWK720926 BGG720926 BQC720926 BZY720926 CJU720926 CTQ720926 DDM720926 DNI720926 DXE720926 EHA720926 EQW720926 FAS720926 FKO720926 FUK720926 GEG720926 GOC720926 GXY720926 HHU720926 HRQ720926 IBM720926 ILI720926 IVE720926 JFA720926 JOW720926 JYS720926 KIO720926 KSK720926 LCG720926 LMC720926 LVY720926 MFU720926 MPQ720926 MZM720926 NJI720926 NTE720926 ODA720926 OMW720926 OWS720926 PGO720926 PQK720926 QAG720926 QKC720926 QTY720926 RDU720926 RNQ720926 RXM720926 SHI720926 SRE720926 TBA720926 TKW720926 TUS720926 UEO720926 UOK720926 UYG720926 VIC720926 VRY720926 WBU720926 WLQ720926 WVM720926 E786462 JA786462 SW786462 ACS786462 AMO786462 AWK786462 BGG786462 BQC786462 BZY786462 CJU786462 CTQ786462 DDM786462 DNI786462 DXE786462 EHA786462 EQW786462 FAS786462 FKO786462 FUK786462 GEG786462 GOC786462 GXY786462 HHU786462 HRQ786462 IBM786462 ILI786462 IVE786462 JFA786462 JOW786462 JYS786462 KIO786462 KSK786462 LCG786462 LMC786462 LVY786462 MFU786462 MPQ786462 MZM786462 NJI786462 NTE786462 ODA786462 OMW786462 OWS786462 PGO786462 PQK786462 QAG786462 QKC786462 QTY786462 RDU786462 RNQ786462 RXM786462 SHI786462 SRE786462 TBA786462 TKW786462 TUS786462 UEO786462 UOK786462 UYG786462 VIC786462 VRY786462 WBU786462 WLQ786462 WVM786462 E851998 JA851998 SW851998 ACS851998 AMO851998 AWK851998 BGG851998 BQC851998 BZY851998 CJU851998 CTQ851998 DDM851998 DNI851998 DXE851998 EHA851998 EQW851998 FAS851998 FKO851998 FUK851998 GEG851998 GOC851998 GXY851998 HHU851998 HRQ851998 IBM851998 ILI851998 IVE851998 JFA851998 JOW851998 JYS851998 KIO851998 KSK851998 LCG851998 LMC851998 LVY851998 MFU851998 MPQ851998 MZM851998 NJI851998 NTE851998 ODA851998 OMW851998 OWS851998 PGO851998 PQK851998 QAG851998 QKC851998 QTY851998 RDU851998 RNQ851998 RXM851998 SHI851998 SRE851998 TBA851998 TKW851998 TUS851998 UEO851998 UOK851998 UYG851998 VIC851998 VRY851998 WBU851998 WLQ851998 WVM851998 E917534 JA917534 SW917534 ACS917534 AMO917534 AWK917534 BGG917534 BQC917534 BZY917534 CJU917534 CTQ917534 DDM917534 DNI917534 DXE917534 EHA917534 EQW917534 FAS917534 FKO917534 FUK917534 GEG917534 GOC917534 GXY917534 HHU917534 HRQ917534 IBM917534 ILI917534 IVE917534 JFA917534 JOW917534 JYS917534 KIO917534 KSK917534 LCG917534 LMC917534 LVY917534 MFU917534 MPQ917534 MZM917534 NJI917534 NTE917534 ODA917534 OMW917534 OWS917534 PGO917534 PQK917534 QAG917534 QKC917534 QTY917534 RDU917534 RNQ917534 RXM917534 SHI917534 SRE917534 TBA917534 TKW917534 TUS917534 UEO917534 UOK917534 UYG917534 VIC917534 VRY917534 WBU917534 WLQ917534 WVM917534 E983070 JA983070 SW983070 ACS983070 AMO983070 AWK983070 BGG983070 BQC983070 BZY983070 CJU983070 CTQ983070 DDM983070 DNI983070 DXE983070 EHA983070 EQW983070 FAS983070 FKO983070 FUK983070 GEG983070 GOC983070 GXY983070 HHU983070 HRQ983070 IBM983070 ILI983070 IVE983070 JFA983070 JOW983070 JYS983070 KIO983070 KSK983070 LCG983070 LMC983070 LVY983070 MFU983070 MPQ983070 MZM983070 NJI983070 NTE983070 ODA983070 OMW983070 OWS983070 PGO983070 PQK983070 QAG983070 QKC983070 QTY983070 RDU983070 RNQ983070 RXM983070 SHI983070 SRE983070 TBA983070 TKW983070 TUS983070 UEO983070 UOK983070 UYG983070 VIC983070 VRY983070 WBU983070 WLQ983070 WVM983070" xr:uid="{F91E643C-8A3E-A74B-9907-3C986E10EFFD}">
      <formula1>4</formula1>
    </dataValidation>
    <dataValidation type="textLength" errorStyle="warning" imeMode="off" operator="equal" allowBlank="1" showInputMessage="1" showErrorMessage="1" errorTitle="〒（上３桁）" error="３桁の入力となります" promptTitle="〒（上３桁）" prompt="〒（上３桁）を入力してください" sqref="C11 IY11 SU11 ACQ11 AMM11 AWI11 BGE11 BQA11 BZW11 CJS11 CTO11 DDK11 DNG11 DXC11 EGY11 EQU11 FAQ11 FKM11 FUI11 GEE11 GOA11 GXW11 HHS11 HRO11 IBK11 ILG11 IVC11 JEY11 JOU11 JYQ11 KIM11 KSI11 LCE11 LMA11 LVW11 MFS11 MPO11 MZK11 NJG11 NTC11 OCY11 OMU11 OWQ11 PGM11 PQI11 QAE11 QKA11 QTW11 RDS11 RNO11 RXK11 SHG11 SRC11 TAY11 TKU11 TUQ11 UEM11 UOI11 UYE11 VIA11 VRW11 WBS11 WLO11 WVK11 C65547 IY65547 SU65547 ACQ65547 AMM65547 AWI65547 BGE65547 BQA65547 BZW65547 CJS65547 CTO65547 DDK65547 DNG65547 DXC65547 EGY65547 EQU65547 FAQ65547 FKM65547 FUI65547 GEE65547 GOA65547 GXW65547 HHS65547 HRO65547 IBK65547 ILG65547 IVC65547 JEY65547 JOU65547 JYQ65547 KIM65547 KSI65547 LCE65547 LMA65547 LVW65547 MFS65547 MPO65547 MZK65547 NJG65547 NTC65547 OCY65547 OMU65547 OWQ65547 PGM65547 PQI65547 QAE65547 QKA65547 QTW65547 RDS65547 RNO65547 RXK65547 SHG65547 SRC65547 TAY65547 TKU65547 TUQ65547 UEM65547 UOI65547 UYE65547 VIA65547 VRW65547 WBS65547 WLO65547 WVK65547 C131083 IY131083 SU131083 ACQ131083 AMM131083 AWI131083 BGE131083 BQA131083 BZW131083 CJS131083 CTO131083 DDK131083 DNG131083 DXC131083 EGY131083 EQU131083 FAQ131083 FKM131083 FUI131083 GEE131083 GOA131083 GXW131083 HHS131083 HRO131083 IBK131083 ILG131083 IVC131083 JEY131083 JOU131083 JYQ131083 KIM131083 KSI131083 LCE131083 LMA131083 LVW131083 MFS131083 MPO131083 MZK131083 NJG131083 NTC131083 OCY131083 OMU131083 OWQ131083 PGM131083 PQI131083 QAE131083 QKA131083 QTW131083 RDS131083 RNO131083 RXK131083 SHG131083 SRC131083 TAY131083 TKU131083 TUQ131083 UEM131083 UOI131083 UYE131083 VIA131083 VRW131083 WBS131083 WLO131083 WVK131083 C196619 IY196619 SU196619 ACQ196619 AMM196619 AWI196619 BGE196619 BQA196619 BZW196619 CJS196619 CTO196619 DDK196619 DNG196619 DXC196619 EGY196619 EQU196619 FAQ196619 FKM196619 FUI196619 GEE196619 GOA196619 GXW196619 HHS196619 HRO196619 IBK196619 ILG196619 IVC196619 JEY196619 JOU196619 JYQ196619 KIM196619 KSI196619 LCE196619 LMA196619 LVW196619 MFS196619 MPO196619 MZK196619 NJG196619 NTC196619 OCY196619 OMU196619 OWQ196619 PGM196619 PQI196619 QAE196619 QKA196619 QTW196619 RDS196619 RNO196619 RXK196619 SHG196619 SRC196619 TAY196619 TKU196619 TUQ196619 UEM196619 UOI196619 UYE196619 VIA196619 VRW196619 WBS196619 WLO196619 WVK196619 C262155 IY262155 SU262155 ACQ262155 AMM262155 AWI262155 BGE262155 BQA262155 BZW262155 CJS262155 CTO262155 DDK262155 DNG262155 DXC262155 EGY262155 EQU262155 FAQ262155 FKM262155 FUI262155 GEE262155 GOA262155 GXW262155 HHS262155 HRO262155 IBK262155 ILG262155 IVC262155 JEY262155 JOU262155 JYQ262155 KIM262155 KSI262155 LCE262155 LMA262155 LVW262155 MFS262155 MPO262155 MZK262155 NJG262155 NTC262155 OCY262155 OMU262155 OWQ262155 PGM262155 PQI262155 QAE262155 QKA262155 QTW262155 RDS262155 RNO262155 RXK262155 SHG262155 SRC262155 TAY262155 TKU262155 TUQ262155 UEM262155 UOI262155 UYE262155 VIA262155 VRW262155 WBS262155 WLO262155 WVK262155 C327691 IY327691 SU327691 ACQ327691 AMM327691 AWI327691 BGE327691 BQA327691 BZW327691 CJS327691 CTO327691 DDK327691 DNG327691 DXC327691 EGY327691 EQU327691 FAQ327691 FKM327691 FUI327691 GEE327691 GOA327691 GXW327691 HHS327691 HRO327691 IBK327691 ILG327691 IVC327691 JEY327691 JOU327691 JYQ327691 KIM327691 KSI327691 LCE327691 LMA327691 LVW327691 MFS327691 MPO327691 MZK327691 NJG327691 NTC327691 OCY327691 OMU327691 OWQ327691 PGM327691 PQI327691 QAE327691 QKA327691 QTW327691 RDS327691 RNO327691 RXK327691 SHG327691 SRC327691 TAY327691 TKU327691 TUQ327691 UEM327691 UOI327691 UYE327691 VIA327691 VRW327691 WBS327691 WLO327691 WVK327691 C393227 IY393227 SU393227 ACQ393227 AMM393227 AWI393227 BGE393227 BQA393227 BZW393227 CJS393227 CTO393227 DDK393227 DNG393227 DXC393227 EGY393227 EQU393227 FAQ393227 FKM393227 FUI393227 GEE393227 GOA393227 GXW393227 HHS393227 HRO393227 IBK393227 ILG393227 IVC393227 JEY393227 JOU393227 JYQ393227 KIM393227 KSI393227 LCE393227 LMA393227 LVW393227 MFS393227 MPO393227 MZK393227 NJG393227 NTC393227 OCY393227 OMU393227 OWQ393227 PGM393227 PQI393227 QAE393227 QKA393227 QTW393227 RDS393227 RNO393227 RXK393227 SHG393227 SRC393227 TAY393227 TKU393227 TUQ393227 UEM393227 UOI393227 UYE393227 VIA393227 VRW393227 WBS393227 WLO393227 WVK393227 C458763 IY458763 SU458763 ACQ458763 AMM458763 AWI458763 BGE458763 BQA458763 BZW458763 CJS458763 CTO458763 DDK458763 DNG458763 DXC458763 EGY458763 EQU458763 FAQ458763 FKM458763 FUI458763 GEE458763 GOA458763 GXW458763 HHS458763 HRO458763 IBK458763 ILG458763 IVC458763 JEY458763 JOU458763 JYQ458763 KIM458763 KSI458763 LCE458763 LMA458763 LVW458763 MFS458763 MPO458763 MZK458763 NJG458763 NTC458763 OCY458763 OMU458763 OWQ458763 PGM458763 PQI458763 QAE458763 QKA458763 QTW458763 RDS458763 RNO458763 RXK458763 SHG458763 SRC458763 TAY458763 TKU458763 TUQ458763 UEM458763 UOI458763 UYE458763 VIA458763 VRW458763 WBS458763 WLO458763 WVK458763 C524299 IY524299 SU524299 ACQ524299 AMM524299 AWI524299 BGE524299 BQA524299 BZW524299 CJS524299 CTO524299 DDK524299 DNG524299 DXC524299 EGY524299 EQU524299 FAQ524299 FKM524299 FUI524299 GEE524299 GOA524299 GXW524299 HHS524299 HRO524299 IBK524299 ILG524299 IVC524299 JEY524299 JOU524299 JYQ524299 KIM524299 KSI524299 LCE524299 LMA524299 LVW524299 MFS524299 MPO524299 MZK524299 NJG524299 NTC524299 OCY524299 OMU524299 OWQ524299 PGM524299 PQI524299 QAE524299 QKA524299 QTW524299 RDS524299 RNO524299 RXK524299 SHG524299 SRC524299 TAY524299 TKU524299 TUQ524299 UEM524299 UOI524299 UYE524299 VIA524299 VRW524299 WBS524299 WLO524299 WVK524299 C589835 IY589835 SU589835 ACQ589835 AMM589835 AWI589835 BGE589835 BQA589835 BZW589835 CJS589835 CTO589835 DDK589835 DNG589835 DXC589835 EGY589835 EQU589835 FAQ589835 FKM589835 FUI589835 GEE589835 GOA589835 GXW589835 HHS589835 HRO589835 IBK589835 ILG589835 IVC589835 JEY589835 JOU589835 JYQ589835 KIM589835 KSI589835 LCE589835 LMA589835 LVW589835 MFS589835 MPO589835 MZK589835 NJG589835 NTC589835 OCY589835 OMU589835 OWQ589835 PGM589835 PQI589835 QAE589835 QKA589835 QTW589835 RDS589835 RNO589835 RXK589835 SHG589835 SRC589835 TAY589835 TKU589835 TUQ589835 UEM589835 UOI589835 UYE589835 VIA589835 VRW589835 WBS589835 WLO589835 WVK589835 C655371 IY655371 SU655371 ACQ655371 AMM655371 AWI655371 BGE655371 BQA655371 BZW655371 CJS655371 CTO655371 DDK655371 DNG655371 DXC655371 EGY655371 EQU655371 FAQ655371 FKM655371 FUI655371 GEE655371 GOA655371 GXW655371 HHS655371 HRO655371 IBK655371 ILG655371 IVC655371 JEY655371 JOU655371 JYQ655371 KIM655371 KSI655371 LCE655371 LMA655371 LVW655371 MFS655371 MPO655371 MZK655371 NJG655371 NTC655371 OCY655371 OMU655371 OWQ655371 PGM655371 PQI655371 QAE655371 QKA655371 QTW655371 RDS655371 RNO655371 RXK655371 SHG655371 SRC655371 TAY655371 TKU655371 TUQ655371 UEM655371 UOI655371 UYE655371 VIA655371 VRW655371 WBS655371 WLO655371 WVK655371 C720907 IY720907 SU720907 ACQ720907 AMM720907 AWI720907 BGE720907 BQA720907 BZW720907 CJS720907 CTO720907 DDK720907 DNG720907 DXC720907 EGY720907 EQU720907 FAQ720907 FKM720907 FUI720907 GEE720907 GOA720907 GXW720907 HHS720907 HRO720907 IBK720907 ILG720907 IVC720907 JEY720907 JOU720907 JYQ720907 KIM720907 KSI720907 LCE720907 LMA720907 LVW720907 MFS720907 MPO720907 MZK720907 NJG720907 NTC720907 OCY720907 OMU720907 OWQ720907 PGM720907 PQI720907 QAE720907 QKA720907 QTW720907 RDS720907 RNO720907 RXK720907 SHG720907 SRC720907 TAY720907 TKU720907 TUQ720907 UEM720907 UOI720907 UYE720907 VIA720907 VRW720907 WBS720907 WLO720907 WVK720907 C786443 IY786443 SU786443 ACQ786443 AMM786443 AWI786443 BGE786443 BQA786443 BZW786443 CJS786443 CTO786443 DDK786443 DNG786443 DXC786443 EGY786443 EQU786443 FAQ786443 FKM786443 FUI786443 GEE786443 GOA786443 GXW786443 HHS786443 HRO786443 IBK786443 ILG786443 IVC786443 JEY786443 JOU786443 JYQ786443 KIM786443 KSI786443 LCE786443 LMA786443 LVW786443 MFS786443 MPO786443 MZK786443 NJG786443 NTC786443 OCY786443 OMU786443 OWQ786443 PGM786443 PQI786443 QAE786443 QKA786443 QTW786443 RDS786443 RNO786443 RXK786443 SHG786443 SRC786443 TAY786443 TKU786443 TUQ786443 UEM786443 UOI786443 UYE786443 VIA786443 VRW786443 WBS786443 WLO786443 WVK786443 C851979 IY851979 SU851979 ACQ851979 AMM851979 AWI851979 BGE851979 BQA851979 BZW851979 CJS851979 CTO851979 DDK851979 DNG851979 DXC851979 EGY851979 EQU851979 FAQ851979 FKM851979 FUI851979 GEE851979 GOA851979 GXW851979 HHS851979 HRO851979 IBK851979 ILG851979 IVC851979 JEY851979 JOU851979 JYQ851979 KIM851979 KSI851979 LCE851979 LMA851979 LVW851979 MFS851979 MPO851979 MZK851979 NJG851979 NTC851979 OCY851979 OMU851979 OWQ851979 PGM851979 PQI851979 QAE851979 QKA851979 QTW851979 RDS851979 RNO851979 RXK851979 SHG851979 SRC851979 TAY851979 TKU851979 TUQ851979 UEM851979 UOI851979 UYE851979 VIA851979 VRW851979 WBS851979 WLO851979 WVK851979 C917515 IY917515 SU917515 ACQ917515 AMM917515 AWI917515 BGE917515 BQA917515 BZW917515 CJS917515 CTO917515 DDK917515 DNG917515 DXC917515 EGY917515 EQU917515 FAQ917515 FKM917515 FUI917515 GEE917515 GOA917515 GXW917515 HHS917515 HRO917515 IBK917515 ILG917515 IVC917515 JEY917515 JOU917515 JYQ917515 KIM917515 KSI917515 LCE917515 LMA917515 LVW917515 MFS917515 MPO917515 MZK917515 NJG917515 NTC917515 OCY917515 OMU917515 OWQ917515 PGM917515 PQI917515 QAE917515 QKA917515 QTW917515 RDS917515 RNO917515 RXK917515 SHG917515 SRC917515 TAY917515 TKU917515 TUQ917515 UEM917515 UOI917515 UYE917515 VIA917515 VRW917515 WBS917515 WLO917515 WVK917515 C983051 IY983051 SU983051 ACQ983051 AMM983051 AWI983051 BGE983051 BQA983051 BZW983051 CJS983051 CTO983051 DDK983051 DNG983051 DXC983051 EGY983051 EQU983051 FAQ983051 FKM983051 FUI983051 GEE983051 GOA983051 GXW983051 HHS983051 HRO983051 IBK983051 ILG983051 IVC983051 JEY983051 JOU983051 JYQ983051 KIM983051 KSI983051 LCE983051 LMA983051 LVW983051 MFS983051 MPO983051 MZK983051 NJG983051 NTC983051 OCY983051 OMU983051 OWQ983051 PGM983051 PQI983051 QAE983051 QKA983051 QTW983051 RDS983051 RNO983051 RXK983051 SHG983051 SRC983051 TAY983051 TKU983051 TUQ983051 UEM983051 UOI983051 UYE983051 VIA983051 VRW983051 WBS983051 WLO983051 WVK983051 C30 IY30 SU30 ACQ30 AMM30 AWI30 BGE30 BQA30 BZW30 CJS30 CTO30 DDK30 DNG30 DXC30 EGY30 EQU30 FAQ30 FKM30 FUI30 GEE30 GOA30 GXW30 HHS30 HRO30 IBK30 ILG30 IVC30 JEY30 JOU30 JYQ30 KIM30 KSI30 LCE30 LMA30 LVW30 MFS30 MPO30 MZK30 NJG30 NTC30 OCY30 OMU30 OWQ30 PGM30 PQI30 QAE30 QKA30 QTW30 RDS30 RNO30 RXK30 SHG30 SRC30 TAY30 TKU30 TUQ30 UEM30 UOI30 UYE30 VIA30 VRW30 WBS30 WLO30 WVK30 C65566 IY65566 SU65566 ACQ65566 AMM65566 AWI65566 BGE65566 BQA65566 BZW65566 CJS65566 CTO65566 DDK65566 DNG65566 DXC65566 EGY65566 EQU65566 FAQ65566 FKM65566 FUI65566 GEE65566 GOA65566 GXW65566 HHS65566 HRO65566 IBK65566 ILG65566 IVC65566 JEY65566 JOU65566 JYQ65566 KIM65566 KSI65566 LCE65566 LMA65566 LVW65566 MFS65566 MPO65566 MZK65566 NJG65566 NTC65566 OCY65566 OMU65566 OWQ65566 PGM65566 PQI65566 QAE65566 QKA65566 QTW65566 RDS65566 RNO65566 RXK65566 SHG65566 SRC65566 TAY65566 TKU65566 TUQ65566 UEM65566 UOI65566 UYE65566 VIA65566 VRW65566 WBS65566 WLO65566 WVK65566 C131102 IY131102 SU131102 ACQ131102 AMM131102 AWI131102 BGE131102 BQA131102 BZW131102 CJS131102 CTO131102 DDK131102 DNG131102 DXC131102 EGY131102 EQU131102 FAQ131102 FKM131102 FUI131102 GEE131102 GOA131102 GXW131102 HHS131102 HRO131102 IBK131102 ILG131102 IVC131102 JEY131102 JOU131102 JYQ131102 KIM131102 KSI131102 LCE131102 LMA131102 LVW131102 MFS131102 MPO131102 MZK131102 NJG131102 NTC131102 OCY131102 OMU131102 OWQ131102 PGM131102 PQI131102 QAE131102 QKA131102 QTW131102 RDS131102 RNO131102 RXK131102 SHG131102 SRC131102 TAY131102 TKU131102 TUQ131102 UEM131102 UOI131102 UYE131102 VIA131102 VRW131102 WBS131102 WLO131102 WVK131102 C196638 IY196638 SU196638 ACQ196638 AMM196638 AWI196638 BGE196638 BQA196638 BZW196638 CJS196638 CTO196638 DDK196638 DNG196638 DXC196638 EGY196638 EQU196638 FAQ196638 FKM196638 FUI196638 GEE196638 GOA196638 GXW196638 HHS196638 HRO196638 IBK196638 ILG196638 IVC196638 JEY196638 JOU196638 JYQ196638 KIM196638 KSI196638 LCE196638 LMA196638 LVW196638 MFS196638 MPO196638 MZK196638 NJG196638 NTC196638 OCY196638 OMU196638 OWQ196638 PGM196638 PQI196638 QAE196638 QKA196638 QTW196638 RDS196638 RNO196638 RXK196638 SHG196638 SRC196638 TAY196638 TKU196638 TUQ196638 UEM196638 UOI196638 UYE196638 VIA196638 VRW196638 WBS196638 WLO196638 WVK196638 C262174 IY262174 SU262174 ACQ262174 AMM262174 AWI262174 BGE262174 BQA262174 BZW262174 CJS262174 CTO262174 DDK262174 DNG262174 DXC262174 EGY262174 EQU262174 FAQ262174 FKM262174 FUI262174 GEE262174 GOA262174 GXW262174 HHS262174 HRO262174 IBK262174 ILG262174 IVC262174 JEY262174 JOU262174 JYQ262174 KIM262174 KSI262174 LCE262174 LMA262174 LVW262174 MFS262174 MPO262174 MZK262174 NJG262174 NTC262174 OCY262174 OMU262174 OWQ262174 PGM262174 PQI262174 QAE262174 QKA262174 QTW262174 RDS262174 RNO262174 RXK262174 SHG262174 SRC262174 TAY262174 TKU262174 TUQ262174 UEM262174 UOI262174 UYE262174 VIA262174 VRW262174 WBS262174 WLO262174 WVK262174 C327710 IY327710 SU327710 ACQ327710 AMM327710 AWI327710 BGE327710 BQA327710 BZW327710 CJS327710 CTO327710 DDK327710 DNG327710 DXC327710 EGY327710 EQU327710 FAQ327710 FKM327710 FUI327710 GEE327710 GOA327710 GXW327710 HHS327710 HRO327710 IBK327710 ILG327710 IVC327710 JEY327710 JOU327710 JYQ327710 KIM327710 KSI327710 LCE327710 LMA327710 LVW327710 MFS327710 MPO327710 MZK327710 NJG327710 NTC327710 OCY327710 OMU327710 OWQ327710 PGM327710 PQI327710 QAE327710 QKA327710 QTW327710 RDS327710 RNO327710 RXK327710 SHG327710 SRC327710 TAY327710 TKU327710 TUQ327710 UEM327710 UOI327710 UYE327710 VIA327710 VRW327710 WBS327710 WLO327710 WVK327710 C393246 IY393246 SU393246 ACQ393246 AMM393246 AWI393246 BGE393246 BQA393246 BZW393246 CJS393246 CTO393246 DDK393246 DNG393246 DXC393246 EGY393246 EQU393246 FAQ393246 FKM393246 FUI393246 GEE393246 GOA393246 GXW393246 HHS393246 HRO393246 IBK393246 ILG393246 IVC393246 JEY393246 JOU393246 JYQ393246 KIM393246 KSI393246 LCE393246 LMA393246 LVW393246 MFS393246 MPO393246 MZK393246 NJG393246 NTC393246 OCY393246 OMU393246 OWQ393246 PGM393246 PQI393246 QAE393246 QKA393246 QTW393246 RDS393246 RNO393246 RXK393246 SHG393246 SRC393246 TAY393246 TKU393246 TUQ393246 UEM393246 UOI393246 UYE393246 VIA393246 VRW393246 WBS393246 WLO393246 WVK393246 C458782 IY458782 SU458782 ACQ458782 AMM458782 AWI458782 BGE458782 BQA458782 BZW458782 CJS458782 CTO458782 DDK458782 DNG458782 DXC458782 EGY458782 EQU458782 FAQ458782 FKM458782 FUI458782 GEE458782 GOA458782 GXW458782 HHS458782 HRO458782 IBK458782 ILG458782 IVC458782 JEY458782 JOU458782 JYQ458782 KIM458782 KSI458782 LCE458782 LMA458782 LVW458782 MFS458782 MPO458782 MZK458782 NJG458782 NTC458782 OCY458782 OMU458782 OWQ458782 PGM458782 PQI458782 QAE458782 QKA458782 QTW458782 RDS458782 RNO458782 RXK458782 SHG458782 SRC458782 TAY458782 TKU458782 TUQ458782 UEM458782 UOI458782 UYE458782 VIA458782 VRW458782 WBS458782 WLO458782 WVK458782 C524318 IY524318 SU524318 ACQ524318 AMM524318 AWI524318 BGE524318 BQA524318 BZW524318 CJS524318 CTO524318 DDK524318 DNG524318 DXC524318 EGY524318 EQU524318 FAQ524318 FKM524318 FUI524318 GEE524318 GOA524318 GXW524318 HHS524318 HRO524318 IBK524318 ILG524318 IVC524318 JEY524318 JOU524318 JYQ524318 KIM524318 KSI524318 LCE524318 LMA524318 LVW524318 MFS524318 MPO524318 MZK524318 NJG524318 NTC524318 OCY524318 OMU524318 OWQ524318 PGM524318 PQI524318 QAE524318 QKA524318 QTW524318 RDS524318 RNO524318 RXK524318 SHG524318 SRC524318 TAY524318 TKU524318 TUQ524318 UEM524318 UOI524318 UYE524318 VIA524318 VRW524318 WBS524318 WLO524318 WVK524318 C589854 IY589854 SU589854 ACQ589854 AMM589854 AWI589854 BGE589854 BQA589854 BZW589854 CJS589854 CTO589854 DDK589854 DNG589854 DXC589854 EGY589854 EQU589854 FAQ589854 FKM589854 FUI589854 GEE589854 GOA589854 GXW589854 HHS589854 HRO589854 IBK589854 ILG589854 IVC589854 JEY589854 JOU589854 JYQ589854 KIM589854 KSI589854 LCE589854 LMA589854 LVW589854 MFS589854 MPO589854 MZK589854 NJG589854 NTC589854 OCY589854 OMU589854 OWQ589854 PGM589854 PQI589854 QAE589854 QKA589854 QTW589854 RDS589854 RNO589854 RXK589854 SHG589854 SRC589854 TAY589854 TKU589854 TUQ589854 UEM589854 UOI589854 UYE589854 VIA589854 VRW589854 WBS589854 WLO589854 WVK589854 C655390 IY655390 SU655390 ACQ655390 AMM655390 AWI655390 BGE655390 BQA655390 BZW655390 CJS655390 CTO655390 DDK655390 DNG655390 DXC655390 EGY655390 EQU655390 FAQ655390 FKM655390 FUI655390 GEE655390 GOA655390 GXW655390 HHS655390 HRO655390 IBK655390 ILG655390 IVC655390 JEY655390 JOU655390 JYQ655390 KIM655390 KSI655390 LCE655390 LMA655390 LVW655390 MFS655390 MPO655390 MZK655390 NJG655390 NTC655390 OCY655390 OMU655390 OWQ655390 PGM655390 PQI655390 QAE655390 QKA655390 QTW655390 RDS655390 RNO655390 RXK655390 SHG655390 SRC655390 TAY655390 TKU655390 TUQ655390 UEM655390 UOI655390 UYE655390 VIA655390 VRW655390 WBS655390 WLO655390 WVK655390 C720926 IY720926 SU720926 ACQ720926 AMM720926 AWI720926 BGE720926 BQA720926 BZW720926 CJS720926 CTO720926 DDK720926 DNG720926 DXC720926 EGY720926 EQU720926 FAQ720926 FKM720926 FUI720926 GEE720926 GOA720926 GXW720926 HHS720926 HRO720926 IBK720926 ILG720926 IVC720926 JEY720926 JOU720926 JYQ720926 KIM720926 KSI720926 LCE720926 LMA720926 LVW720926 MFS720926 MPO720926 MZK720926 NJG720926 NTC720926 OCY720926 OMU720926 OWQ720926 PGM720926 PQI720926 QAE720926 QKA720926 QTW720926 RDS720926 RNO720926 RXK720926 SHG720926 SRC720926 TAY720926 TKU720926 TUQ720926 UEM720926 UOI720926 UYE720926 VIA720926 VRW720926 WBS720926 WLO720926 WVK720926 C786462 IY786462 SU786462 ACQ786462 AMM786462 AWI786462 BGE786462 BQA786462 BZW786462 CJS786462 CTO786462 DDK786462 DNG786462 DXC786462 EGY786462 EQU786462 FAQ786462 FKM786462 FUI786462 GEE786462 GOA786462 GXW786462 HHS786462 HRO786462 IBK786462 ILG786462 IVC786462 JEY786462 JOU786462 JYQ786462 KIM786462 KSI786462 LCE786462 LMA786462 LVW786462 MFS786462 MPO786462 MZK786462 NJG786462 NTC786462 OCY786462 OMU786462 OWQ786462 PGM786462 PQI786462 QAE786462 QKA786462 QTW786462 RDS786462 RNO786462 RXK786462 SHG786462 SRC786462 TAY786462 TKU786462 TUQ786462 UEM786462 UOI786462 UYE786462 VIA786462 VRW786462 WBS786462 WLO786462 WVK786462 C851998 IY851998 SU851998 ACQ851998 AMM851998 AWI851998 BGE851998 BQA851998 BZW851998 CJS851998 CTO851998 DDK851998 DNG851998 DXC851998 EGY851998 EQU851998 FAQ851998 FKM851998 FUI851998 GEE851998 GOA851998 GXW851998 HHS851998 HRO851998 IBK851998 ILG851998 IVC851998 JEY851998 JOU851998 JYQ851998 KIM851998 KSI851998 LCE851998 LMA851998 LVW851998 MFS851998 MPO851998 MZK851998 NJG851998 NTC851998 OCY851998 OMU851998 OWQ851998 PGM851998 PQI851998 QAE851998 QKA851998 QTW851998 RDS851998 RNO851998 RXK851998 SHG851998 SRC851998 TAY851998 TKU851998 TUQ851998 UEM851998 UOI851998 UYE851998 VIA851998 VRW851998 WBS851998 WLO851998 WVK851998 C917534 IY917534 SU917534 ACQ917534 AMM917534 AWI917534 BGE917534 BQA917534 BZW917534 CJS917534 CTO917534 DDK917534 DNG917534 DXC917534 EGY917534 EQU917534 FAQ917534 FKM917534 FUI917534 GEE917534 GOA917534 GXW917534 HHS917534 HRO917534 IBK917534 ILG917534 IVC917534 JEY917534 JOU917534 JYQ917534 KIM917534 KSI917534 LCE917534 LMA917534 LVW917534 MFS917534 MPO917534 MZK917534 NJG917534 NTC917534 OCY917534 OMU917534 OWQ917534 PGM917534 PQI917534 QAE917534 QKA917534 QTW917534 RDS917534 RNO917534 RXK917534 SHG917534 SRC917534 TAY917534 TKU917534 TUQ917534 UEM917534 UOI917534 UYE917534 VIA917534 VRW917534 WBS917534 WLO917534 WVK917534 C983070 IY983070 SU983070 ACQ983070 AMM983070 AWI983070 BGE983070 BQA983070 BZW983070 CJS983070 CTO983070 DDK983070 DNG983070 DXC983070 EGY983070 EQU983070 FAQ983070 FKM983070 FUI983070 GEE983070 GOA983070 GXW983070 HHS983070 HRO983070 IBK983070 ILG983070 IVC983070 JEY983070 JOU983070 JYQ983070 KIM983070 KSI983070 LCE983070 LMA983070 LVW983070 MFS983070 MPO983070 MZK983070 NJG983070 NTC983070 OCY983070 OMU983070 OWQ983070 PGM983070 PQI983070 QAE983070 QKA983070 QTW983070 RDS983070 RNO983070 RXK983070 SHG983070 SRC983070 TAY983070 TKU983070 TUQ983070 UEM983070 UOI983070 UYE983070 VIA983070 VRW983070 WBS983070 WLO983070 WVK983070" xr:uid="{E31D6234-556B-014E-AE4E-3046FA543A07}">
      <formula1>3</formula1>
    </dataValidation>
  </dataValidations>
  <printOptions horizontalCentered="1" verticalCentered="1"/>
  <pageMargins left="0.39370078740157483" right="0.39370078740157483" top="0.47244094488188981" bottom="0.19685039370078741" header="0.51181102362204722" footer="0.19685039370078741"/>
  <pageSetup paperSize="9" scale="96" orientation="portrait"/>
  <headerFooter alignWithMargins="0"/>
  <extLst>
    <ext xmlns:x14="http://schemas.microsoft.com/office/spreadsheetml/2009/9/main" uri="{CCE6A557-97BC-4b89-ADB6-D9C93CAAB3DF}">
      <x14:dataValidations xmlns:xm="http://schemas.microsoft.com/office/excel/2006/main" count="1">
        <x14:dataValidation imeMode="off" allowBlank="1" showInputMessage="1" showErrorMessage="1" xr:uid="{E6B2A7A2-89CF-8D4B-8114-FF41A2EE97C3}">
          <xm:sqref>F16 JB16 SX16 ACT16 AMP16 AWL16 BGH16 BQD16 BZZ16 CJV16 CTR16 DDN16 DNJ16 DXF16 EHB16 EQX16 FAT16 FKP16 FUL16 GEH16 GOD16 GXZ16 HHV16 HRR16 IBN16 ILJ16 IVF16 JFB16 JOX16 JYT16 KIP16 KSL16 LCH16 LMD16 LVZ16 MFV16 MPR16 MZN16 NJJ16 NTF16 ODB16 OMX16 OWT16 PGP16 PQL16 QAH16 QKD16 QTZ16 RDV16 RNR16 RXN16 SHJ16 SRF16 TBB16 TKX16 TUT16 UEP16 UOL16 UYH16 VID16 VRZ16 WBV16 WLR16 WVN16 F65552 JB65552 SX65552 ACT65552 AMP65552 AWL65552 BGH65552 BQD65552 BZZ65552 CJV65552 CTR65552 DDN65552 DNJ65552 DXF65552 EHB65552 EQX65552 FAT65552 FKP65552 FUL65552 GEH65552 GOD65552 GXZ65552 HHV65552 HRR65552 IBN65552 ILJ65552 IVF65552 JFB65552 JOX65552 JYT65552 KIP65552 KSL65552 LCH65552 LMD65552 LVZ65552 MFV65552 MPR65552 MZN65552 NJJ65552 NTF65552 ODB65552 OMX65552 OWT65552 PGP65552 PQL65552 QAH65552 QKD65552 QTZ65552 RDV65552 RNR65552 RXN65552 SHJ65552 SRF65552 TBB65552 TKX65552 TUT65552 UEP65552 UOL65552 UYH65552 VID65552 VRZ65552 WBV65552 WLR65552 WVN65552 F131088 JB131088 SX131088 ACT131088 AMP131088 AWL131088 BGH131088 BQD131088 BZZ131088 CJV131088 CTR131088 DDN131088 DNJ131088 DXF131088 EHB131088 EQX131088 FAT131088 FKP131088 FUL131088 GEH131088 GOD131088 GXZ131088 HHV131088 HRR131088 IBN131088 ILJ131088 IVF131088 JFB131088 JOX131088 JYT131088 KIP131088 KSL131088 LCH131088 LMD131088 LVZ131088 MFV131088 MPR131088 MZN131088 NJJ131088 NTF131088 ODB131088 OMX131088 OWT131088 PGP131088 PQL131088 QAH131088 QKD131088 QTZ131088 RDV131088 RNR131088 RXN131088 SHJ131088 SRF131088 TBB131088 TKX131088 TUT131088 UEP131088 UOL131088 UYH131088 VID131088 VRZ131088 WBV131088 WLR131088 WVN131088 F196624 JB196624 SX196624 ACT196624 AMP196624 AWL196624 BGH196624 BQD196624 BZZ196624 CJV196624 CTR196624 DDN196624 DNJ196624 DXF196624 EHB196624 EQX196624 FAT196624 FKP196624 FUL196624 GEH196624 GOD196624 GXZ196624 HHV196624 HRR196624 IBN196624 ILJ196624 IVF196624 JFB196624 JOX196624 JYT196624 KIP196624 KSL196624 LCH196624 LMD196624 LVZ196624 MFV196624 MPR196624 MZN196624 NJJ196624 NTF196624 ODB196624 OMX196624 OWT196624 PGP196624 PQL196624 QAH196624 QKD196624 QTZ196624 RDV196624 RNR196624 RXN196624 SHJ196624 SRF196624 TBB196624 TKX196624 TUT196624 UEP196624 UOL196624 UYH196624 VID196624 VRZ196624 WBV196624 WLR196624 WVN196624 F262160 JB262160 SX262160 ACT262160 AMP262160 AWL262160 BGH262160 BQD262160 BZZ262160 CJV262160 CTR262160 DDN262160 DNJ262160 DXF262160 EHB262160 EQX262160 FAT262160 FKP262160 FUL262160 GEH262160 GOD262160 GXZ262160 HHV262160 HRR262160 IBN262160 ILJ262160 IVF262160 JFB262160 JOX262160 JYT262160 KIP262160 KSL262160 LCH262160 LMD262160 LVZ262160 MFV262160 MPR262160 MZN262160 NJJ262160 NTF262160 ODB262160 OMX262160 OWT262160 PGP262160 PQL262160 QAH262160 QKD262160 QTZ262160 RDV262160 RNR262160 RXN262160 SHJ262160 SRF262160 TBB262160 TKX262160 TUT262160 UEP262160 UOL262160 UYH262160 VID262160 VRZ262160 WBV262160 WLR262160 WVN262160 F327696 JB327696 SX327696 ACT327696 AMP327696 AWL327696 BGH327696 BQD327696 BZZ327696 CJV327696 CTR327696 DDN327696 DNJ327696 DXF327696 EHB327696 EQX327696 FAT327696 FKP327696 FUL327696 GEH327696 GOD327696 GXZ327696 HHV327696 HRR327696 IBN327696 ILJ327696 IVF327696 JFB327696 JOX327696 JYT327696 KIP327696 KSL327696 LCH327696 LMD327696 LVZ327696 MFV327696 MPR327696 MZN327696 NJJ327696 NTF327696 ODB327696 OMX327696 OWT327696 PGP327696 PQL327696 QAH327696 QKD327696 QTZ327696 RDV327696 RNR327696 RXN327696 SHJ327696 SRF327696 TBB327696 TKX327696 TUT327696 UEP327696 UOL327696 UYH327696 VID327696 VRZ327696 WBV327696 WLR327696 WVN327696 F393232 JB393232 SX393232 ACT393232 AMP393232 AWL393232 BGH393232 BQD393232 BZZ393232 CJV393232 CTR393232 DDN393232 DNJ393232 DXF393232 EHB393232 EQX393232 FAT393232 FKP393232 FUL393232 GEH393232 GOD393232 GXZ393232 HHV393232 HRR393232 IBN393232 ILJ393232 IVF393232 JFB393232 JOX393232 JYT393232 KIP393232 KSL393232 LCH393232 LMD393232 LVZ393232 MFV393232 MPR393232 MZN393232 NJJ393232 NTF393232 ODB393232 OMX393232 OWT393232 PGP393232 PQL393232 QAH393232 QKD393232 QTZ393232 RDV393232 RNR393232 RXN393232 SHJ393232 SRF393232 TBB393232 TKX393232 TUT393232 UEP393232 UOL393232 UYH393232 VID393232 VRZ393232 WBV393232 WLR393232 WVN393232 F458768 JB458768 SX458768 ACT458768 AMP458768 AWL458768 BGH458768 BQD458768 BZZ458768 CJV458768 CTR458768 DDN458768 DNJ458768 DXF458768 EHB458768 EQX458768 FAT458768 FKP458768 FUL458768 GEH458768 GOD458768 GXZ458768 HHV458768 HRR458768 IBN458768 ILJ458768 IVF458768 JFB458768 JOX458768 JYT458768 KIP458768 KSL458768 LCH458768 LMD458768 LVZ458768 MFV458768 MPR458768 MZN458768 NJJ458768 NTF458768 ODB458768 OMX458768 OWT458768 PGP458768 PQL458768 QAH458768 QKD458768 QTZ458768 RDV458768 RNR458768 RXN458768 SHJ458768 SRF458768 TBB458768 TKX458768 TUT458768 UEP458768 UOL458768 UYH458768 VID458768 VRZ458768 WBV458768 WLR458768 WVN458768 F524304 JB524304 SX524304 ACT524304 AMP524304 AWL524304 BGH524304 BQD524304 BZZ524304 CJV524304 CTR524304 DDN524304 DNJ524304 DXF524304 EHB524304 EQX524304 FAT524304 FKP524304 FUL524304 GEH524304 GOD524304 GXZ524304 HHV524304 HRR524304 IBN524304 ILJ524304 IVF524304 JFB524304 JOX524304 JYT524304 KIP524304 KSL524304 LCH524304 LMD524304 LVZ524304 MFV524304 MPR524304 MZN524304 NJJ524304 NTF524304 ODB524304 OMX524304 OWT524304 PGP524304 PQL524304 QAH524304 QKD524304 QTZ524304 RDV524304 RNR524304 RXN524304 SHJ524304 SRF524304 TBB524304 TKX524304 TUT524304 UEP524304 UOL524304 UYH524304 VID524304 VRZ524304 WBV524304 WLR524304 WVN524304 F589840 JB589840 SX589840 ACT589840 AMP589840 AWL589840 BGH589840 BQD589840 BZZ589840 CJV589840 CTR589840 DDN589840 DNJ589840 DXF589840 EHB589840 EQX589840 FAT589840 FKP589840 FUL589840 GEH589840 GOD589840 GXZ589840 HHV589840 HRR589840 IBN589840 ILJ589840 IVF589840 JFB589840 JOX589840 JYT589840 KIP589840 KSL589840 LCH589840 LMD589840 LVZ589840 MFV589840 MPR589840 MZN589840 NJJ589840 NTF589840 ODB589840 OMX589840 OWT589840 PGP589840 PQL589840 QAH589840 QKD589840 QTZ589840 RDV589840 RNR589840 RXN589840 SHJ589840 SRF589840 TBB589840 TKX589840 TUT589840 UEP589840 UOL589840 UYH589840 VID589840 VRZ589840 WBV589840 WLR589840 WVN589840 F655376 JB655376 SX655376 ACT655376 AMP655376 AWL655376 BGH655376 BQD655376 BZZ655376 CJV655376 CTR655376 DDN655376 DNJ655376 DXF655376 EHB655376 EQX655376 FAT655376 FKP655376 FUL655376 GEH655376 GOD655376 GXZ655376 HHV655376 HRR655376 IBN655376 ILJ655376 IVF655376 JFB655376 JOX655376 JYT655376 KIP655376 KSL655376 LCH655376 LMD655376 LVZ655376 MFV655376 MPR655376 MZN655376 NJJ655376 NTF655376 ODB655376 OMX655376 OWT655376 PGP655376 PQL655376 QAH655376 QKD655376 QTZ655376 RDV655376 RNR655376 RXN655376 SHJ655376 SRF655376 TBB655376 TKX655376 TUT655376 UEP655376 UOL655376 UYH655376 VID655376 VRZ655376 WBV655376 WLR655376 WVN655376 F720912 JB720912 SX720912 ACT720912 AMP720912 AWL720912 BGH720912 BQD720912 BZZ720912 CJV720912 CTR720912 DDN720912 DNJ720912 DXF720912 EHB720912 EQX720912 FAT720912 FKP720912 FUL720912 GEH720912 GOD720912 GXZ720912 HHV720912 HRR720912 IBN720912 ILJ720912 IVF720912 JFB720912 JOX720912 JYT720912 KIP720912 KSL720912 LCH720912 LMD720912 LVZ720912 MFV720912 MPR720912 MZN720912 NJJ720912 NTF720912 ODB720912 OMX720912 OWT720912 PGP720912 PQL720912 QAH720912 QKD720912 QTZ720912 RDV720912 RNR720912 RXN720912 SHJ720912 SRF720912 TBB720912 TKX720912 TUT720912 UEP720912 UOL720912 UYH720912 VID720912 VRZ720912 WBV720912 WLR720912 WVN720912 F786448 JB786448 SX786448 ACT786448 AMP786448 AWL786448 BGH786448 BQD786448 BZZ786448 CJV786448 CTR786448 DDN786448 DNJ786448 DXF786448 EHB786448 EQX786448 FAT786448 FKP786448 FUL786448 GEH786448 GOD786448 GXZ786448 HHV786448 HRR786448 IBN786448 ILJ786448 IVF786448 JFB786448 JOX786448 JYT786448 KIP786448 KSL786448 LCH786448 LMD786448 LVZ786448 MFV786448 MPR786448 MZN786448 NJJ786448 NTF786448 ODB786448 OMX786448 OWT786448 PGP786448 PQL786448 QAH786448 QKD786448 QTZ786448 RDV786448 RNR786448 RXN786448 SHJ786448 SRF786448 TBB786448 TKX786448 TUT786448 UEP786448 UOL786448 UYH786448 VID786448 VRZ786448 WBV786448 WLR786448 WVN786448 F851984 JB851984 SX851984 ACT851984 AMP851984 AWL851984 BGH851984 BQD851984 BZZ851984 CJV851984 CTR851984 DDN851984 DNJ851984 DXF851984 EHB851984 EQX851984 FAT851984 FKP851984 FUL851984 GEH851984 GOD851984 GXZ851984 HHV851984 HRR851984 IBN851984 ILJ851984 IVF851984 JFB851984 JOX851984 JYT851984 KIP851984 KSL851984 LCH851984 LMD851984 LVZ851984 MFV851984 MPR851984 MZN851984 NJJ851984 NTF851984 ODB851984 OMX851984 OWT851984 PGP851984 PQL851984 QAH851984 QKD851984 QTZ851984 RDV851984 RNR851984 RXN851984 SHJ851984 SRF851984 TBB851984 TKX851984 TUT851984 UEP851984 UOL851984 UYH851984 VID851984 VRZ851984 WBV851984 WLR851984 WVN851984 F917520 JB917520 SX917520 ACT917520 AMP917520 AWL917520 BGH917520 BQD917520 BZZ917520 CJV917520 CTR917520 DDN917520 DNJ917520 DXF917520 EHB917520 EQX917520 FAT917520 FKP917520 FUL917520 GEH917520 GOD917520 GXZ917520 HHV917520 HRR917520 IBN917520 ILJ917520 IVF917520 JFB917520 JOX917520 JYT917520 KIP917520 KSL917520 LCH917520 LMD917520 LVZ917520 MFV917520 MPR917520 MZN917520 NJJ917520 NTF917520 ODB917520 OMX917520 OWT917520 PGP917520 PQL917520 QAH917520 QKD917520 QTZ917520 RDV917520 RNR917520 RXN917520 SHJ917520 SRF917520 TBB917520 TKX917520 TUT917520 UEP917520 UOL917520 UYH917520 VID917520 VRZ917520 WBV917520 WLR917520 WVN917520 F983056 JB983056 SX983056 ACT983056 AMP983056 AWL983056 BGH983056 BQD983056 BZZ983056 CJV983056 CTR983056 DDN983056 DNJ983056 DXF983056 EHB983056 EQX983056 FAT983056 FKP983056 FUL983056 GEH983056 GOD983056 GXZ983056 HHV983056 HRR983056 IBN983056 ILJ983056 IVF983056 JFB983056 JOX983056 JYT983056 KIP983056 KSL983056 LCH983056 LMD983056 LVZ983056 MFV983056 MPR983056 MZN983056 NJJ983056 NTF983056 ODB983056 OMX983056 OWT983056 PGP983056 PQL983056 QAH983056 QKD983056 QTZ983056 RDV983056 RNR983056 RXN983056 SHJ983056 SRF983056 TBB983056 TKX983056 TUT983056 UEP983056 UOL983056 UYH983056 VID983056 VRZ983056 WBV983056 WLR983056 WVN983056 D30 IZ30 SV30 ACR30 AMN30 AWJ30 BGF30 BQB30 BZX30 CJT30 CTP30 DDL30 DNH30 DXD30 EGZ30 EQV30 FAR30 FKN30 FUJ30 GEF30 GOB30 GXX30 HHT30 HRP30 IBL30 ILH30 IVD30 JEZ30 JOV30 JYR30 KIN30 KSJ30 LCF30 LMB30 LVX30 MFT30 MPP30 MZL30 NJH30 NTD30 OCZ30 OMV30 OWR30 PGN30 PQJ30 QAF30 QKB30 QTX30 RDT30 RNP30 RXL30 SHH30 SRD30 TAZ30 TKV30 TUR30 UEN30 UOJ30 UYF30 VIB30 VRX30 WBT30 WLP30 WVL30 D65566 IZ65566 SV65566 ACR65566 AMN65566 AWJ65566 BGF65566 BQB65566 BZX65566 CJT65566 CTP65566 DDL65566 DNH65566 DXD65566 EGZ65566 EQV65566 FAR65566 FKN65566 FUJ65566 GEF65566 GOB65566 GXX65566 HHT65566 HRP65566 IBL65566 ILH65566 IVD65566 JEZ65566 JOV65566 JYR65566 KIN65566 KSJ65566 LCF65566 LMB65566 LVX65566 MFT65566 MPP65566 MZL65566 NJH65566 NTD65566 OCZ65566 OMV65566 OWR65566 PGN65566 PQJ65566 QAF65566 QKB65566 QTX65566 RDT65566 RNP65566 RXL65566 SHH65566 SRD65566 TAZ65566 TKV65566 TUR65566 UEN65566 UOJ65566 UYF65566 VIB65566 VRX65566 WBT65566 WLP65566 WVL65566 D131102 IZ131102 SV131102 ACR131102 AMN131102 AWJ131102 BGF131102 BQB131102 BZX131102 CJT131102 CTP131102 DDL131102 DNH131102 DXD131102 EGZ131102 EQV131102 FAR131102 FKN131102 FUJ131102 GEF131102 GOB131102 GXX131102 HHT131102 HRP131102 IBL131102 ILH131102 IVD131102 JEZ131102 JOV131102 JYR131102 KIN131102 KSJ131102 LCF131102 LMB131102 LVX131102 MFT131102 MPP131102 MZL131102 NJH131102 NTD131102 OCZ131102 OMV131102 OWR131102 PGN131102 PQJ131102 QAF131102 QKB131102 QTX131102 RDT131102 RNP131102 RXL131102 SHH131102 SRD131102 TAZ131102 TKV131102 TUR131102 UEN131102 UOJ131102 UYF131102 VIB131102 VRX131102 WBT131102 WLP131102 WVL131102 D196638 IZ196638 SV196638 ACR196638 AMN196638 AWJ196638 BGF196638 BQB196638 BZX196638 CJT196638 CTP196638 DDL196638 DNH196638 DXD196638 EGZ196638 EQV196638 FAR196638 FKN196638 FUJ196638 GEF196638 GOB196638 GXX196638 HHT196638 HRP196638 IBL196638 ILH196638 IVD196638 JEZ196638 JOV196638 JYR196638 KIN196638 KSJ196638 LCF196638 LMB196638 LVX196638 MFT196638 MPP196638 MZL196638 NJH196638 NTD196638 OCZ196638 OMV196638 OWR196638 PGN196638 PQJ196638 QAF196638 QKB196638 QTX196638 RDT196638 RNP196638 RXL196638 SHH196638 SRD196638 TAZ196638 TKV196638 TUR196638 UEN196638 UOJ196638 UYF196638 VIB196638 VRX196638 WBT196638 WLP196638 WVL196638 D262174 IZ262174 SV262174 ACR262174 AMN262174 AWJ262174 BGF262174 BQB262174 BZX262174 CJT262174 CTP262174 DDL262174 DNH262174 DXD262174 EGZ262174 EQV262174 FAR262174 FKN262174 FUJ262174 GEF262174 GOB262174 GXX262174 HHT262174 HRP262174 IBL262174 ILH262174 IVD262174 JEZ262174 JOV262174 JYR262174 KIN262174 KSJ262174 LCF262174 LMB262174 LVX262174 MFT262174 MPP262174 MZL262174 NJH262174 NTD262174 OCZ262174 OMV262174 OWR262174 PGN262174 PQJ262174 QAF262174 QKB262174 QTX262174 RDT262174 RNP262174 RXL262174 SHH262174 SRD262174 TAZ262174 TKV262174 TUR262174 UEN262174 UOJ262174 UYF262174 VIB262174 VRX262174 WBT262174 WLP262174 WVL262174 D327710 IZ327710 SV327710 ACR327710 AMN327710 AWJ327710 BGF327710 BQB327710 BZX327710 CJT327710 CTP327710 DDL327710 DNH327710 DXD327710 EGZ327710 EQV327710 FAR327710 FKN327710 FUJ327710 GEF327710 GOB327710 GXX327710 HHT327710 HRP327710 IBL327710 ILH327710 IVD327710 JEZ327710 JOV327710 JYR327710 KIN327710 KSJ327710 LCF327710 LMB327710 LVX327710 MFT327710 MPP327710 MZL327710 NJH327710 NTD327710 OCZ327710 OMV327710 OWR327710 PGN327710 PQJ327710 QAF327710 QKB327710 QTX327710 RDT327710 RNP327710 RXL327710 SHH327710 SRD327710 TAZ327710 TKV327710 TUR327710 UEN327710 UOJ327710 UYF327710 VIB327710 VRX327710 WBT327710 WLP327710 WVL327710 D393246 IZ393246 SV393246 ACR393246 AMN393246 AWJ393246 BGF393246 BQB393246 BZX393246 CJT393246 CTP393246 DDL393246 DNH393246 DXD393246 EGZ393246 EQV393246 FAR393246 FKN393246 FUJ393246 GEF393246 GOB393246 GXX393246 HHT393246 HRP393246 IBL393246 ILH393246 IVD393246 JEZ393246 JOV393246 JYR393246 KIN393246 KSJ393246 LCF393246 LMB393246 LVX393246 MFT393246 MPP393246 MZL393246 NJH393246 NTD393246 OCZ393246 OMV393246 OWR393246 PGN393246 PQJ393246 QAF393246 QKB393246 QTX393246 RDT393246 RNP393246 RXL393246 SHH393246 SRD393246 TAZ393246 TKV393246 TUR393246 UEN393246 UOJ393246 UYF393246 VIB393246 VRX393246 WBT393246 WLP393246 WVL393246 D458782 IZ458782 SV458782 ACR458782 AMN458782 AWJ458782 BGF458782 BQB458782 BZX458782 CJT458782 CTP458782 DDL458782 DNH458782 DXD458782 EGZ458782 EQV458782 FAR458782 FKN458782 FUJ458782 GEF458782 GOB458782 GXX458782 HHT458782 HRP458782 IBL458782 ILH458782 IVD458782 JEZ458782 JOV458782 JYR458782 KIN458782 KSJ458782 LCF458782 LMB458782 LVX458782 MFT458782 MPP458782 MZL458782 NJH458782 NTD458782 OCZ458782 OMV458782 OWR458782 PGN458782 PQJ458782 QAF458782 QKB458782 QTX458782 RDT458782 RNP458782 RXL458782 SHH458782 SRD458782 TAZ458782 TKV458782 TUR458782 UEN458782 UOJ458782 UYF458782 VIB458782 VRX458782 WBT458782 WLP458782 WVL458782 D524318 IZ524318 SV524318 ACR524318 AMN524318 AWJ524318 BGF524318 BQB524318 BZX524318 CJT524318 CTP524318 DDL524318 DNH524318 DXD524318 EGZ524318 EQV524318 FAR524318 FKN524318 FUJ524318 GEF524318 GOB524318 GXX524318 HHT524318 HRP524318 IBL524318 ILH524318 IVD524318 JEZ524318 JOV524318 JYR524318 KIN524318 KSJ524318 LCF524318 LMB524318 LVX524318 MFT524318 MPP524318 MZL524318 NJH524318 NTD524318 OCZ524318 OMV524318 OWR524318 PGN524318 PQJ524318 QAF524318 QKB524318 QTX524318 RDT524318 RNP524318 RXL524318 SHH524318 SRD524318 TAZ524318 TKV524318 TUR524318 UEN524318 UOJ524318 UYF524318 VIB524318 VRX524318 WBT524318 WLP524318 WVL524318 D589854 IZ589854 SV589854 ACR589854 AMN589854 AWJ589854 BGF589854 BQB589854 BZX589854 CJT589854 CTP589854 DDL589854 DNH589854 DXD589854 EGZ589854 EQV589854 FAR589854 FKN589854 FUJ589854 GEF589854 GOB589854 GXX589854 HHT589854 HRP589854 IBL589854 ILH589854 IVD589854 JEZ589854 JOV589854 JYR589854 KIN589854 KSJ589854 LCF589854 LMB589854 LVX589854 MFT589854 MPP589854 MZL589854 NJH589854 NTD589854 OCZ589854 OMV589854 OWR589854 PGN589854 PQJ589854 QAF589854 QKB589854 QTX589854 RDT589854 RNP589854 RXL589854 SHH589854 SRD589854 TAZ589854 TKV589854 TUR589854 UEN589854 UOJ589854 UYF589854 VIB589854 VRX589854 WBT589854 WLP589854 WVL589854 D655390 IZ655390 SV655390 ACR655390 AMN655390 AWJ655390 BGF655390 BQB655390 BZX655390 CJT655390 CTP655390 DDL655390 DNH655390 DXD655390 EGZ655390 EQV655390 FAR655390 FKN655390 FUJ655390 GEF655390 GOB655390 GXX655390 HHT655390 HRP655390 IBL655390 ILH655390 IVD655390 JEZ655390 JOV655390 JYR655390 KIN655390 KSJ655390 LCF655390 LMB655390 LVX655390 MFT655390 MPP655390 MZL655390 NJH655390 NTD655390 OCZ655390 OMV655390 OWR655390 PGN655390 PQJ655390 QAF655390 QKB655390 QTX655390 RDT655390 RNP655390 RXL655390 SHH655390 SRD655390 TAZ655390 TKV655390 TUR655390 UEN655390 UOJ655390 UYF655390 VIB655390 VRX655390 WBT655390 WLP655390 WVL655390 D720926 IZ720926 SV720926 ACR720926 AMN720926 AWJ720926 BGF720926 BQB720926 BZX720926 CJT720926 CTP720926 DDL720926 DNH720926 DXD720926 EGZ720926 EQV720926 FAR720926 FKN720926 FUJ720926 GEF720926 GOB720926 GXX720926 HHT720926 HRP720926 IBL720926 ILH720926 IVD720926 JEZ720926 JOV720926 JYR720926 KIN720926 KSJ720926 LCF720926 LMB720926 LVX720926 MFT720926 MPP720926 MZL720926 NJH720926 NTD720926 OCZ720926 OMV720926 OWR720926 PGN720926 PQJ720926 QAF720926 QKB720926 QTX720926 RDT720926 RNP720926 RXL720926 SHH720926 SRD720926 TAZ720926 TKV720926 TUR720926 UEN720926 UOJ720926 UYF720926 VIB720926 VRX720926 WBT720926 WLP720926 WVL720926 D786462 IZ786462 SV786462 ACR786462 AMN786462 AWJ786462 BGF786462 BQB786462 BZX786462 CJT786462 CTP786462 DDL786462 DNH786462 DXD786462 EGZ786462 EQV786462 FAR786462 FKN786462 FUJ786462 GEF786462 GOB786462 GXX786462 HHT786462 HRP786462 IBL786462 ILH786462 IVD786462 JEZ786462 JOV786462 JYR786462 KIN786462 KSJ786462 LCF786462 LMB786462 LVX786462 MFT786462 MPP786462 MZL786462 NJH786462 NTD786462 OCZ786462 OMV786462 OWR786462 PGN786462 PQJ786462 QAF786462 QKB786462 QTX786462 RDT786462 RNP786462 RXL786462 SHH786462 SRD786462 TAZ786462 TKV786462 TUR786462 UEN786462 UOJ786462 UYF786462 VIB786462 VRX786462 WBT786462 WLP786462 WVL786462 D851998 IZ851998 SV851998 ACR851998 AMN851998 AWJ851998 BGF851998 BQB851998 BZX851998 CJT851998 CTP851998 DDL851998 DNH851998 DXD851998 EGZ851998 EQV851998 FAR851998 FKN851998 FUJ851998 GEF851998 GOB851998 GXX851998 HHT851998 HRP851998 IBL851998 ILH851998 IVD851998 JEZ851998 JOV851998 JYR851998 KIN851998 KSJ851998 LCF851998 LMB851998 LVX851998 MFT851998 MPP851998 MZL851998 NJH851998 NTD851998 OCZ851998 OMV851998 OWR851998 PGN851998 PQJ851998 QAF851998 QKB851998 QTX851998 RDT851998 RNP851998 RXL851998 SHH851998 SRD851998 TAZ851998 TKV851998 TUR851998 UEN851998 UOJ851998 UYF851998 VIB851998 VRX851998 WBT851998 WLP851998 WVL851998 D917534 IZ917534 SV917534 ACR917534 AMN917534 AWJ917534 BGF917534 BQB917534 BZX917534 CJT917534 CTP917534 DDL917534 DNH917534 DXD917534 EGZ917534 EQV917534 FAR917534 FKN917534 FUJ917534 GEF917534 GOB917534 GXX917534 HHT917534 HRP917534 IBL917534 ILH917534 IVD917534 JEZ917534 JOV917534 JYR917534 KIN917534 KSJ917534 LCF917534 LMB917534 LVX917534 MFT917534 MPP917534 MZL917534 NJH917534 NTD917534 OCZ917534 OMV917534 OWR917534 PGN917534 PQJ917534 QAF917534 QKB917534 QTX917534 RDT917534 RNP917534 RXL917534 SHH917534 SRD917534 TAZ917534 TKV917534 TUR917534 UEN917534 UOJ917534 UYF917534 VIB917534 VRX917534 WBT917534 WLP917534 WVL917534 D983070 IZ983070 SV983070 ACR983070 AMN983070 AWJ983070 BGF983070 BQB983070 BZX983070 CJT983070 CTP983070 DDL983070 DNH983070 DXD983070 EGZ983070 EQV983070 FAR983070 FKN983070 FUJ983070 GEF983070 GOB983070 GXX983070 HHT983070 HRP983070 IBL983070 ILH983070 IVD983070 JEZ983070 JOV983070 JYR983070 KIN983070 KSJ983070 LCF983070 LMB983070 LVX983070 MFT983070 MPP983070 MZL983070 NJH983070 NTD983070 OCZ983070 OMV983070 OWR983070 PGN983070 PQJ983070 QAF983070 QKB983070 QTX983070 RDT983070 RNP983070 RXL983070 SHH983070 SRD983070 TAZ983070 TKV983070 TUR983070 UEN983070 UOJ983070 UYF983070 VIB983070 VRX983070 WBT983070 WLP983070 WVL983070 K32 JG32 TC32 ACY32 AMU32 AWQ32 BGM32 BQI32 CAE32 CKA32 CTW32 DDS32 DNO32 DXK32 EHG32 ERC32 FAY32 FKU32 FUQ32 GEM32 GOI32 GYE32 HIA32 HRW32 IBS32 ILO32 IVK32 JFG32 JPC32 JYY32 KIU32 KSQ32 LCM32 LMI32 LWE32 MGA32 MPW32 MZS32 NJO32 NTK32 ODG32 ONC32 OWY32 PGU32 PQQ32 QAM32 QKI32 QUE32 REA32 RNW32 RXS32 SHO32 SRK32 TBG32 TLC32 TUY32 UEU32 UOQ32 UYM32 VII32 VSE32 WCA32 WLW32 WVS32 K65568 JG65568 TC65568 ACY65568 AMU65568 AWQ65568 BGM65568 BQI65568 CAE65568 CKA65568 CTW65568 DDS65568 DNO65568 DXK65568 EHG65568 ERC65568 FAY65568 FKU65568 FUQ65568 GEM65568 GOI65568 GYE65568 HIA65568 HRW65568 IBS65568 ILO65568 IVK65568 JFG65568 JPC65568 JYY65568 KIU65568 KSQ65568 LCM65568 LMI65568 LWE65568 MGA65568 MPW65568 MZS65568 NJO65568 NTK65568 ODG65568 ONC65568 OWY65568 PGU65568 PQQ65568 QAM65568 QKI65568 QUE65568 REA65568 RNW65568 RXS65568 SHO65568 SRK65568 TBG65568 TLC65568 TUY65568 UEU65568 UOQ65568 UYM65568 VII65568 VSE65568 WCA65568 WLW65568 WVS65568 K131104 JG131104 TC131104 ACY131104 AMU131104 AWQ131104 BGM131104 BQI131104 CAE131104 CKA131104 CTW131104 DDS131104 DNO131104 DXK131104 EHG131104 ERC131104 FAY131104 FKU131104 FUQ131104 GEM131104 GOI131104 GYE131104 HIA131104 HRW131104 IBS131104 ILO131104 IVK131104 JFG131104 JPC131104 JYY131104 KIU131104 KSQ131104 LCM131104 LMI131104 LWE131104 MGA131104 MPW131104 MZS131104 NJO131104 NTK131104 ODG131104 ONC131104 OWY131104 PGU131104 PQQ131104 QAM131104 QKI131104 QUE131104 REA131104 RNW131104 RXS131104 SHO131104 SRK131104 TBG131104 TLC131104 TUY131104 UEU131104 UOQ131104 UYM131104 VII131104 VSE131104 WCA131104 WLW131104 WVS131104 K196640 JG196640 TC196640 ACY196640 AMU196640 AWQ196640 BGM196640 BQI196640 CAE196640 CKA196640 CTW196640 DDS196640 DNO196640 DXK196640 EHG196640 ERC196640 FAY196640 FKU196640 FUQ196640 GEM196640 GOI196640 GYE196640 HIA196640 HRW196640 IBS196640 ILO196640 IVK196640 JFG196640 JPC196640 JYY196640 KIU196640 KSQ196640 LCM196640 LMI196640 LWE196640 MGA196640 MPW196640 MZS196640 NJO196640 NTK196640 ODG196640 ONC196640 OWY196640 PGU196640 PQQ196640 QAM196640 QKI196640 QUE196640 REA196640 RNW196640 RXS196640 SHO196640 SRK196640 TBG196640 TLC196640 TUY196640 UEU196640 UOQ196640 UYM196640 VII196640 VSE196640 WCA196640 WLW196640 WVS196640 K262176 JG262176 TC262176 ACY262176 AMU262176 AWQ262176 BGM262176 BQI262176 CAE262176 CKA262176 CTW262176 DDS262176 DNO262176 DXK262176 EHG262176 ERC262176 FAY262176 FKU262176 FUQ262176 GEM262176 GOI262176 GYE262176 HIA262176 HRW262176 IBS262176 ILO262176 IVK262176 JFG262176 JPC262176 JYY262176 KIU262176 KSQ262176 LCM262176 LMI262176 LWE262176 MGA262176 MPW262176 MZS262176 NJO262176 NTK262176 ODG262176 ONC262176 OWY262176 PGU262176 PQQ262176 QAM262176 QKI262176 QUE262176 REA262176 RNW262176 RXS262176 SHO262176 SRK262176 TBG262176 TLC262176 TUY262176 UEU262176 UOQ262176 UYM262176 VII262176 VSE262176 WCA262176 WLW262176 WVS262176 K327712 JG327712 TC327712 ACY327712 AMU327712 AWQ327712 BGM327712 BQI327712 CAE327712 CKA327712 CTW327712 DDS327712 DNO327712 DXK327712 EHG327712 ERC327712 FAY327712 FKU327712 FUQ327712 GEM327712 GOI327712 GYE327712 HIA327712 HRW327712 IBS327712 ILO327712 IVK327712 JFG327712 JPC327712 JYY327712 KIU327712 KSQ327712 LCM327712 LMI327712 LWE327712 MGA327712 MPW327712 MZS327712 NJO327712 NTK327712 ODG327712 ONC327712 OWY327712 PGU327712 PQQ327712 QAM327712 QKI327712 QUE327712 REA327712 RNW327712 RXS327712 SHO327712 SRK327712 TBG327712 TLC327712 TUY327712 UEU327712 UOQ327712 UYM327712 VII327712 VSE327712 WCA327712 WLW327712 WVS327712 K393248 JG393248 TC393248 ACY393248 AMU393248 AWQ393248 BGM393248 BQI393248 CAE393248 CKA393248 CTW393248 DDS393248 DNO393248 DXK393248 EHG393248 ERC393248 FAY393248 FKU393248 FUQ393248 GEM393248 GOI393248 GYE393248 HIA393248 HRW393248 IBS393248 ILO393248 IVK393248 JFG393248 JPC393248 JYY393248 KIU393248 KSQ393248 LCM393248 LMI393248 LWE393248 MGA393248 MPW393248 MZS393248 NJO393248 NTK393248 ODG393248 ONC393248 OWY393248 PGU393248 PQQ393248 QAM393248 QKI393248 QUE393248 REA393248 RNW393248 RXS393248 SHO393248 SRK393248 TBG393248 TLC393248 TUY393248 UEU393248 UOQ393248 UYM393248 VII393248 VSE393248 WCA393248 WLW393248 WVS393248 K458784 JG458784 TC458784 ACY458784 AMU458784 AWQ458784 BGM458784 BQI458784 CAE458784 CKA458784 CTW458784 DDS458784 DNO458784 DXK458784 EHG458784 ERC458784 FAY458784 FKU458784 FUQ458784 GEM458784 GOI458784 GYE458784 HIA458784 HRW458784 IBS458784 ILO458784 IVK458784 JFG458784 JPC458784 JYY458784 KIU458784 KSQ458784 LCM458784 LMI458784 LWE458784 MGA458784 MPW458784 MZS458784 NJO458784 NTK458784 ODG458784 ONC458784 OWY458784 PGU458784 PQQ458784 QAM458784 QKI458784 QUE458784 REA458784 RNW458784 RXS458784 SHO458784 SRK458784 TBG458784 TLC458784 TUY458784 UEU458784 UOQ458784 UYM458784 VII458784 VSE458784 WCA458784 WLW458784 WVS458784 K524320 JG524320 TC524320 ACY524320 AMU524320 AWQ524320 BGM524320 BQI524320 CAE524320 CKA524320 CTW524320 DDS524320 DNO524320 DXK524320 EHG524320 ERC524320 FAY524320 FKU524320 FUQ524320 GEM524320 GOI524320 GYE524320 HIA524320 HRW524320 IBS524320 ILO524320 IVK524320 JFG524320 JPC524320 JYY524320 KIU524320 KSQ524320 LCM524320 LMI524320 LWE524320 MGA524320 MPW524320 MZS524320 NJO524320 NTK524320 ODG524320 ONC524320 OWY524320 PGU524320 PQQ524320 QAM524320 QKI524320 QUE524320 REA524320 RNW524320 RXS524320 SHO524320 SRK524320 TBG524320 TLC524320 TUY524320 UEU524320 UOQ524320 UYM524320 VII524320 VSE524320 WCA524320 WLW524320 WVS524320 K589856 JG589856 TC589856 ACY589856 AMU589856 AWQ589856 BGM589856 BQI589856 CAE589856 CKA589856 CTW589856 DDS589856 DNO589856 DXK589856 EHG589856 ERC589856 FAY589856 FKU589856 FUQ589856 GEM589856 GOI589856 GYE589856 HIA589856 HRW589856 IBS589856 ILO589856 IVK589856 JFG589856 JPC589856 JYY589856 KIU589856 KSQ589856 LCM589856 LMI589856 LWE589856 MGA589856 MPW589856 MZS589856 NJO589856 NTK589856 ODG589856 ONC589856 OWY589856 PGU589856 PQQ589856 QAM589856 QKI589856 QUE589856 REA589856 RNW589856 RXS589856 SHO589856 SRK589856 TBG589856 TLC589856 TUY589856 UEU589856 UOQ589856 UYM589856 VII589856 VSE589856 WCA589856 WLW589856 WVS589856 K655392 JG655392 TC655392 ACY655392 AMU655392 AWQ655392 BGM655392 BQI655392 CAE655392 CKA655392 CTW655392 DDS655392 DNO655392 DXK655392 EHG655392 ERC655392 FAY655392 FKU655392 FUQ655392 GEM655392 GOI655392 GYE655392 HIA655392 HRW655392 IBS655392 ILO655392 IVK655392 JFG655392 JPC655392 JYY655392 KIU655392 KSQ655392 LCM655392 LMI655392 LWE655392 MGA655392 MPW655392 MZS655392 NJO655392 NTK655392 ODG655392 ONC655392 OWY655392 PGU655392 PQQ655392 QAM655392 QKI655392 QUE655392 REA655392 RNW655392 RXS655392 SHO655392 SRK655392 TBG655392 TLC655392 TUY655392 UEU655392 UOQ655392 UYM655392 VII655392 VSE655392 WCA655392 WLW655392 WVS655392 K720928 JG720928 TC720928 ACY720928 AMU720928 AWQ720928 BGM720928 BQI720928 CAE720928 CKA720928 CTW720928 DDS720928 DNO720928 DXK720928 EHG720928 ERC720928 FAY720928 FKU720928 FUQ720928 GEM720928 GOI720928 GYE720928 HIA720928 HRW720928 IBS720928 ILO720928 IVK720928 JFG720928 JPC720928 JYY720928 KIU720928 KSQ720928 LCM720928 LMI720928 LWE720928 MGA720928 MPW720928 MZS720928 NJO720928 NTK720928 ODG720928 ONC720928 OWY720928 PGU720928 PQQ720928 QAM720928 QKI720928 QUE720928 REA720928 RNW720928 RXS720928 SHO720928 SRK720928 TBG720928 TLC720928 TUY720928 UEU720928 UOQ720928 UYM720928 VII720928 VSE720928 WCA720928 WLW720928 WVS720928 K786464 JG786464 TC786464 ACY786464 AMU786464 AWQ786464 BGM786464 BQI786464 CAE786464 CKA786464 CTW786464 DDS786464 DNO786464 DXK786464 EHG786464 ERC786464 FAY786464 FKU786464 FUQ786464 GEM786464 GOI786464 GYE786464 HIA786464 HRW786464 IBS786464 ILO786464 IVK786464 JFG786464 JPC786464 JYY786464 KIU786464 KSQ786464 LCM786464 LMI786464 LWE786464 MGA786464 MPW786464 MZS786464 NJO786464 NTK786464 ODG786464 ONC786464 OWY786464 PGU786464 PQQ786464 QAM786464 QKI786464 QUE786464 REA786464 RNW786464 RXS786464 SHO786464 SRK786464 TBG786464 TLC786464 TUY786464 UEU786464 UOQ786464 UYM786464 VII786464 VSE786464 WCA786464 WLW786464 WVS786464 K852000 JG852000 TC852000 ACY852000 AMU852000 AWQ852000 BGM852000 BQI852000 CAE852000 CKA852000 CTW852000 DDS852000 DNO852000 DXK852000 EHG852000 ERC852000 FAY852000 FKU852000 FUQ852000 GEM852000 GOI852000 GYE852000 HIA852000 HRW852000 IBS852000 ILO852000 IVK852000 JFG852000 JPC852000 JYY852000 KIU852000 KSQ852000 LCM852000 LMI852000 LWE852000 MGA852000 MPW852000 MZS852000 NJO852000 NTK852000 ODG852000 ONC852000 OWY852000 PGU852000 PQQ852000 QAM852000 QKI852000 QUE852000 REA852000 RNW852000 RXS852000 SHO852000 SRK852000 TBG852000 TLC852000 TUY852000 UEU852000 UOQ852000 UYM852000 VII852000 VSE852000 WCA852000 WLW852000 WVS852000 K917536 JG917536 TC917536 ACY917536 AMU917536 AWQ917536 BGM917536 BQI917536 CAE917536 CKA917536 CTW917536 DDS917536 DNO917536 DXK917536 EHG917536 ERC917536 FAY917536 FKU917536 FUQ917536 GEM917536 GOI917536 GYE917536 HIA917536 HRW917536 IBS917536 ILO917536 IVK917536 JFG917536 JPC917536 JYY917536 KIU917536 KSQ917536 LCM917536 LMI917536 LWE917536 MGA917536 MPW917536 MZS917536 NJO917536 NTK917536 ODG917536 ONC917536 OWY917536 PGU917536 PQQ917536 QAM917536 QKI917536 QUE917536 REA917536 RNW917536 RXS917536 SHO917536 SRK917536 TBG917536 TLC917536 TUY917536 UEU917536 UOQ917536 UYM917536 VII917536 VSE917536 WCA917536 WLW917536 WVS917536 K983072 JG983072 TC983072 ACY983072 AMU983072 AWQ983072 BGM983072 BQI983072 CAE983072 CKA983072 CTW983072 DDS983072 DNO983072 DXK983072 EHG983072 ERC983072 FAY983072 FKU983072 FUQ983072 GEM983072 GOI983072 GYE983072 HIA983072 HRW983072 IBS983072 ILO983072 IVK983072 JFG983072 JPC983072 JYY983072 KIU983072 KSQ983072 LCM983072 LMI983072 LWE983072 MGA983072 MPW983072 MZS983072 NJO983072 NTK983072 ODG983072 ONC983072 OWY983072 PGU983072 PQQ983072 QAM983072 QKI983072 QUE983072 REA983072 RNW983072 RXS983072 SHO983072 SRK983072 TBG983072 TLC983072 TUY983072 UEU983072 UOQ983072 UYM983072 VII983072 VSE983072 WCA983072 WLW983072 WVS983072 D32 IZ32 SV32 ACR32 AMN32 AWJ32 BGF32 BQB32 BZX32 CJT32 CTP32 DDL32 DNH32 DXD32 EGZ32 EQV32 FAR32 FKN32 FUJ32 GEF32 GOB32 GXX32 HHT32 HRP32 IBL32 ILH32 IVD32 JEZ32 JOV32 JYR32 KIN32 KSJ32 LCF32 LMB32 LVX32 MFT32 MPP32 MZL32 NJH32 NTD32 OCZ32 OMV32 OWR32 PGN32 PQJ32 QAF32 QKB32 QTX32 RDT32 RNP32 RXL32 SHH32 SRD32 TAZ32 TKV32 TUR32 UEN32 UOJ32 UYF32 VIB32 VRX32 WBT32 WLP32 WVL32 D65568 IZ65568 SV65568 ACR65568 AMN65568 AWJ65568 BGF65568 BQB65568 BZX65568 CJT65568 CTP65568 DDL65568 DNH65568 DXD65568 EGZ65568 EQV65568 FAR65568 FKN65568 FUJ65568 GEF65568 GOB65568 GXX65568 HHT65568 HRP65568 IBL65568 ILH65568 IVD65568 JEZ65568 JOV65568 JYR65568 KIN65568 KSJ65568 LCF65568 LMB65568 LVX65568 MFT65568 MPP65568 MZL65568 NJH65568 NTD65568 OCZ65568 OMV65568 OWR65568 PGN65568 PQJ65568 QAF65568 QKB65568 QTX65568 RDT65568 RNP65568 RXL65568 SHH65568 SRD65568 TAZ65568 TKV65568 TUR65568 UEN65568 UOJ65568 UYF65568 VIB65568 VRX65568 WBT65568 WLP65568 WVL65568 D131104 IZ131104 SV131104 ACR131104 AMN131104 AWJ131104 BGF131104 BQB131104 BZX131104 CJT131104 CTP131104 DDL131104 DNH131104 DXD131104 EGZ131104 EQV131104 FAR131104 FKN131104 FUJ131104 GEF131104 GOB131104 GXX131104 HHT131104 HRP131104 IBL131104 ILH131104 IVD131104 JEZ131104 JOV131104 JYR131104 KIN131104 KSJ131104 LCF131104 LMB131104 LVX131104 MFT131104 MPP131104 MZL131104 NJH131104 NTD131104 OCZ131104 OMV131104 OWR131104 PGN131104 PQJ131104 QAF131104 QKB131104 QTX131104 RDT131104 RNP131104 RXL131104 SHH131104 SRD131104 TAZ131104 TKV131104 TUR131104 UEN131104 UOJ131104 UYF131104 VIB131104 VRX131104 WBT131104 WLP131104 WVL131104 D196640 IZ196640 SV196640 ACR196640 AMN196640 AWJ196640 BGF196640 BQB196640 BZX196640 CJT196640 CTP196640 DDL196640 DNH196640 DXD196640 EGZ196640 EQV196640 FAR196640 FKN196640 FUJ196640 GEF196640 GOB196640 GXX196640 HHT196640 HRP196640 IBL196640 ILH196640 IVD196640 JEZ196640 JOV196640 JYR196640 KIN196640 KSJ196640 LCF196640 LMB196640 LVX196640 MFT196640 MPP196640 MZL196640 NJH196640 NTD196640 OCZ196640 OMV196640 OWR196640 PGN196640 PQJ196640 QAF196640 QKB196640 QTX196640 RDT196640 RNP196640 RXL196640 SHH196640 SRD196640 TAZ196640 TKV196640 TUR196640 UEN196640 UOJ196640 UYF196640 VIB196640 VRX196640 WBT196640 WLP196640 WVL196640 D262176 IZ262176 SV262176 ACR262176 AMN262176 AWJ262176 BGF262176 BQB262176 BZX262176 CJT262176 CTP262176 DDL262176 DNH262176 DXD262176 EGZ262176 EQV262176 FAR262176 FKN262176 FUJ262176 GEF262176 GOB262176 GXX262176 HHT262176 HRP262176 IBL262176 ILH262176 IVD262176 JEZ262176 JOV262176 JYR262176 KIN262176 KSJ262176 LCF262176 LMB262176 LVX262176 MFT262176 MPP262176 MZL262176 NJH262176 NTD262176 OCZ262176 OMV262176 OWR262176 PGN262176 PQJ262176 QAF262176 QKB262176 QTX262176 RDT262176 RNP262176 RXL262176 SHH262176 SRD262176 TAZ262176 TKV262176 TUR262176 UEN262176 UOJ262176 UYF262176 VIB262176 VRX262176 WBT262176 WLP262176 WVL262176 D327712 IZ327712 SV327712 ACR327712 AMN327712 AWJ327712 BGF327712 BQB327712 BZX327712 CJT327712 CTP327712 DDL327712 DNH327712 DXD327712 EGZ327712 EQV327712 FAR327712 FKN327712 FUJ327712 GEF327712 GOB327712 GXX327712 HHT327712 HRP327712 IBL327712 ILH327712 IVD327712 JEZ327712 JOV327712 JYR327712 KIN327712 KSJ327712 LCF327712 LMB327712 LVX327712 MFT327712 MPP327712 MZL327712 NJH327712 NTD327712 OCZ327712 OMV327712 OWR327712 PGN327712 PQJ327712 QAF327712 QKB327712 QTX327712 RDT327712 RNP327712 RXL327712 SHH327712 SRD327712 TAZ327712 TKV327712 TUR327712 UEN327712 UOJ327712 UYF327712 VIB327712 VRX327712 WBT327712 WLP327712 WVL327712 D393248 IZ393248 SV393248 ACR393248 AMN393248 AWJ393248 BGF393248 BQB393248 BZX393248 CJT393248 CTP393248 DDL393248 DNH393248 DXD393248 EGZ393248 EQV393248 FAR393248 FKN393248 FUJ393248 GEF393248 GOB393248 GXX393248 HHT393248 HRP393248 IBL393248 ILH393248 IVD393248 JEZ393248 JOV393248 JYR393248 KIN393248 KSJ393248 LCF393248 LMB393248 LVX393248 MFT393248 MPP393248 MZL393248 NJH393248 NTD393248 OCZ393248 OMV393248 OWR393248 PGN393248 PQJ393248 QAF393248 QKB393248 QTX393248 RDT393248 RNP393248 RXL393248 SHH393248 SRD393248 TAZ393248 TKV393248 TUR393248 UEN393248 UOJ393248 UYF393248 VIB393248 VRX393248 WBT393248 WLP393248 WVL393248 D458784 IZ458784 SV458784 ACR458784 AMN458784 AWJ458784 BGF458784 BQB458784 BZX458784 CJT458784 CTP458784 DDL458784 DNH458784 DXD458784 EGZ458784 EQV458784 FAR458784 FKN458784 FUJ458784 GEF458784 GOB458784 GXX458784 HHT458784 HRP458784 IBL458784 ILH458784 IVD458784 JEZ458784 JOV458784 JYR458784 KIN458784 KSJ458784 LCF458784 LMB458784 LVX458784 MFT458784 MPP458784 MZL458784 NJH458784 NTD458784 OCZ458784 OMV458784 OWR458784 PGN458784 PQJ458784 QAF458784 QKB458784 QTX458784 RDT458784 RNP458784 RXL458784 SHH458784 SRD458784 TAZ458784 TKV458784 TUR458784 UEN458784 UOJ458784 UYF458784 VIB458784 VRX458784 WBT458784 WLP458784 WVL458784 D524320 IZ524320 SV524320 ACR524320 AMN524320 AWJ524320 BGF524320 BQB524320 BZX524320 CJT524320 CTP524320 DDL524320 DNH524320 DXD524320 EGZ524320 EQV524320 FAR524320 FKN524320 FUJ524320 GEF524320 GOB524320 GXX524320 HHT524320 HRP524320 IBL524320 ILH524320 IVD524320 JEZ524320 JOV524320 JYR524320 KIN524320 KSJ524320 LCF524320 LMB524320 LVX524320 MFT524320 MPP524320 MZL524320 NJH524320 NTD524320 OCZ524320 OMV524320 OWR524320 PGN524320 PQJ524320 QAF524320 QKB524320 QTX524320 RDT524320 RNP524320 RXL524320 SHH524320 SRD524320 TAZ524320 TKV524320 TUR524320 UEN524320 UOJ524320 UYF524320 VIB524320 VRX524320 WBT524320 WLP524320 WVL524320 D589856 IZ589856 SV589856 ACR589856 AMN589856 AWJ589856 BGF589856 BQB589856 BZX589856 CJT589856 CTP589856 DDL589856 DNH589856 DXD589856 EGZ589856 EQV589856 FAR589856 FKN589856 FUJ589856 GEF589856 GOB589856 GXX589856 HHT589856 HRP589856 IBL589856 ILH589856 IVD589856 JEZ589856 JOV589856 JYR589856 KIN589856 KSJ589856 LCF589856 LMB589856 LVX589856 MFT589856 MPP589856 MZL589856 NJH589856 NTD589856 OCZ589856 OMV589856 OWR589856 PGN589856 PQJ589856 QAF589856 QKB589856 QTX589856 RDT589856 RNP589856 RXL589856 SHH589856 SRD589856 TAZ589856 TKV589856 TUR589856 UEN589856 UOJ589856 UYF589856 VIB589856 VRX589856 WBT589856 WLP589856 WVL589856 D655392 IZ655392 SV655392 ACR655392 AMN655392 AWJ655392 BGF655392 BQB655392 BZX655392 CJT655392 CTP655392 DDL655392 DNH655392 DXD655392 EGZ655392 EQV655392 FAR655392 FKN655392 FUJ655392 GEF655392 GOB655392 GXX655392 HHT655392 HRP655392 IBL655392 ILH655392 IVD655392 JEZ655392 JOV655392 JYR655392 KIN655392 KSJ655392 LCF655392 LMB655392 LVX655392 MFT655392 MPP655392 MZL655392 NJH655392 NTD655392 OCZ655392 OMV655392 OWR655392 PGN655392 PQJ655392 QAF655392 QKB655392 QTX655392 RDT655392 RNP655392 RXL655392 SHH655392 SRD655392 TAZ655392 TKV655392 TUR655392 UEN655392 UOJ655392 UYF655392 VIB655392 VRX655392 WBT655392 WLP655392 WVL655392 D720928 IZ720928 SV720928 ACR720928 AMN720928 AWJ720928 BGF720928 BQB720928 BZX720928 CJT720928 CTP720928 DDL720928 DNH720928 DXD720928 EGZ720928 EQV720928 FAR720928 FKN720928 FUJ720928 GEF720928 GOB720928 GXX720928 HHT720928 HRP720928 IBL720928 ILH720928 IVD720928 JEZ720928 JOV720928 JYR720928 KIN720928 KSJ720928 LCF720928 LMB720928 LVX720928 MFT720928 MPP720928 MZL720928 NJH720928 NTD720928 OCZ720928 OMV720928 OWR720928 PGN720928 PQJ720928 QAF720928 QKB720928 QTX720928 RDT720928 RNP720928 RXL720928 SHH720928 SRD720928 TAZ720928 TKV720928 TUR720928 UEN720928 UOJ720928 UYF720928 VIB720928 VRX720928 WBT720928 WLP720928 WVL720928 D786464 IZ786464 SV786464 ACR786464 AMN786464 AWJ786464 BGF786464 BQB786464 BZX786464 CJT786464 CTP786464 DDL786464 DNH786464 DXD786464 EGZ786464 EQV786464 FAR786464 FKN786464 FUJ786464 GEF786464 GOB786464 GXX786464 HHT786464 HRP786464 IBL786464 ILH786464 IVD786464 JEZ786464 JOV786464 JYR786464 KIN786464 KSJ786464 LCF786464 LMB786464 LVX786464 MFT786464 MPP786464 MZL786464 NJH786464 NTD786464 OCZ786464 OMV786464 OWR786464 PGN786464 PQJ786464 QAF786464 QKB786464 QTX786464 RDT786464 RNP786464 RXL786464 SHH786464 SRD786464 TAZ786464 TKV786464 TUR786464 UEN786464 UOJ786464 UYF786464 VIB786464 VRX786464 WBT786464 WLP786464 WVL786464 D852000 IZ852000 SV852000 ACR852000 AMN852000 AWJ852000 BGF852000 BQB852000 BZX852000 CJT852000 CTP852000 DDL852000 DNH852000 DXD852000 EGZ852000 EQV852000 FAR852000 FKN852000 FUJ852000 GEF852000 GOB852000 GXX852000 HHT852000 HRP852000 IBL852000 ILH852000 IVD852000 JEZ852000 JOV852000 JYR852000 KIN852000 KSJ852000 LCF852000 LMB852000 LVX852000 MFT852000 MPP852000 MZL852000 NJH852000 NTD852000 OCZ852000 OMV852000 OWR852000 PGN852000 PQJ852000 QAF852000 QKB852000 QTX852000 RDT852000 RNP852000 RXL852000 SHH852000 SRD852000 TAZ852000 TKV852000 TUR852000 UEN852000 UOJ852000 UYF852000 VIB852000 VRX852000 WBT852000 WLP852000 WVL852000 D917536 IZ917536 SV917536 ACR917536 AMN917536 AWJ917536 BGF917536 BQB917536 BZX917536 CJT917536 CTP917536 DDL917536 DNH917536 DXD917536 EGZ917536 EQV917536 FAR917536 FKN917536 FUJ917536 GEF917536 GOB917536 GXX917536 HHT917536 HRP917536 IBL917536 ILH917536 IVD917536 JEZ917536 JOV917536 JYR917536 KIN917536 KSJ917536 LCF917536 LMB917536 LVX917536 MFT917536 MPP917536 MZL917536 NJH917536 NTD917536 OCZ917536 OMV917536 OWR917536 PGN917536 PQJ917536 QAF917536 QKB917536 QTX917536 RDT917536 RNP917536 RXL917536 SHH917536 SRD917536 TAZ917536 TKV917536 TUR917536 UEN917536 UOJ917536 UYF917536 VIB917536 VRX917536 WBT917536 WLP917536 WVL917536 D983072 IZ983072 SV983072 ACR983072 AMN983072 AWJ983072 BGF983072 BQB983072 BZX983072 CJT983072 CTP983072 DDL983072 DNH983072 DXD983072 EGZ983072 EQV983072 FAR983072 FKN983072 FUJ983072 GEF983072 GOB983072 GXX983072 HHT983072 HRP983072 IBL983072 ILH983072 IVD983072 JEZ983072 JOV983072 JYR983072 KIN983072 KSJ983072 LCF983072 LMB983072 LVX983072 MFT983072 MPP983072 MZL983072 NJH983072 NTD983072 OCZ983072 OMV983072 OWR983072 PGN983072 PQJ983072 QAF983072 QKB983072 QTX983072 RDT983072 RNP983072 RXL983072 SHH983072 SRD983072 TAZ983072 TKV983072 TUR983072 UEN983072 UOJ983072 UYF983072 VIB983072 VRX983072 WBT983072 WLP983072 WVL983072 D16 IZ16 SV16 ACR16 AMN16 AWJ16 BGF16 BQB16 BZX16 CJT16 CTP16 DDL16 DNH16 DXD16 EGZ16 EQV16 FAR16 FKN16 FUJ16 GEF16 GOB16 GXX16 HHT16 HRP16 IBL16 ILH16 IVD16 JEZ16 JOV16 JYR16 KIN16 KSJ16 LCF16 LMB16 LVX16 MFT16 MPP16 MZL16 NJH16 NTD16 OCZ16 OMV16 OWR16 PGN16 PQJ16 QAF16 QKB16 QTX16 RDT16 RNP16 RXL16 SHH16 SRD16 TAZ16 TKV16 TUR16 UEN16 UOJ16 UYF16 VIB16 VRX16 WBT16 WLP16 WVL16 D65552 IZ65552 SV65552 ACR65552 AMN65552 AWJ65552 BGF65552 BQB65552 BZX65552 CJT65552 CTP65552 DDL65552 DNH65552 DXD65552 EGZ65552 EQV65552 FAR65552 FKN65552 FUJ65552 GEF65552 GOB65552 GXX65552 HHT65552 HRP65552 IBL65552 ILH65552 IVD65552 JEZ65552 JOV65552 JYR65552 KIN65552 KSJ65552 LCF65552 LMB65552 LVX65552 MFT65552 MPP65552 MZL65552 NJH65552 NTD65552 OCZ65552 OMV65552 OWR65552 PGN65552 PQJ65552 QAF65552 QKB65552 QTX65552 RDT65552 RNP65552 RXL65552 SHH65552 SRD65552 TAZ65552 TKV65552 TUR65552 UEN65552 UOJ65552 UYF65552 VIB65552 VRX65552 WBT65552 WLP65552 WVL65552 D131088 IZ131088 SV131088 ACR131088 AMN131088 AWJ131088 BGF131088 BQB131088 BZX131088 CJT131088 CTP131088 DDL131088 DNH131088 DXD131088 EGZ131088 EQV131088 FAR131088 FKN131088 FUJ131088 GEF131088 GOB131088 GXX131088 HHT131088 HRP131088 IBL131088 ILH131088 IVD131088 JEZ131088 JOV131088 JYR131088 KIN131088 KSJ131088 LCF131088 LMB131088 LVX131088 MFT131088 MPP131088 MZL131088 NJH131088 NTD131088 OCZ131088 OMV131088 OWR131088 PGN131088 PQJ131088 QAF131088 QKB131088 QTX131088 RDT131088 RNP131088 RXL131088 SHH131088 SRD131088 TAZ131088 TKV131088 TUR131088 UEN131088 UOJ131088 UYF131088 VIB131088 VRX131088 WBT131088 WLP131088 WVL131088 D196624 IZ196624 SV196624 ACR196624 AMN196624 AWJ196624 BGF196624 BQB196624 BZX196624 CJT196624 CTP196624 DDL196624 DNH196624 DXD196624 EGZ196624 EQV196624 FAR196624 FKN196624 FUJ196624 GEF196624 GOB196624 GXX196624 HHT196624 HRP196624 IBL196624 ILH196624 IVD196624 JEZ196624 JOV196624 JYR196624 KIN196624 KSJ196624 LCF196624 LMB196624 LVX196624 MFT196624 MPP196624 MZL196624 NJH196624 NTD196624 OCZ196624 OMV196624 OWR196624 PGN196624 PQJ196624 QAF196624 QKB196624 QTX196624 RDT196624 RNP196624 RXL196624 SHH196624 SRD196624 TAZ196624 TKV196624 TUR196624 UEN196624 UOJ196624 UYF196624 VIB196624 VRX196624 WBT196624 WLP196624 WVL196624 D262160 IZ262160 SV262160 ACR262160 AMN262160 AWJ262160 BGF262160 BQB262160 BZX262160 CJT262160 CTP262160 DDL262160 DNH262160 DXD262160 EGZ262160 EQV262160 FAR262160 FKN262160 FUJ262160 GEF262160 GOB262160 GXX262160 HHT262160 HRP262160 IBL262160 ILH262160 IVD262160 JEZ262160 JOV262160 JYR262160 KIN262160 KSJ262160 LCF262160 LMB262160 LVX262160 MFT262160 MPP262160 MZL262160 NJH262160 NTD262160 OCZ262160 OMV262160 OWR262160 PGN262160 PQJ262160 QAF262160 QKB262160 QTX262160 RDT262160 RNP262160 RXL262160 SHH262160 SRD262160 TAZ262160 TKV262160 TUR262160 UEN262160 UOJ262160 UYF262160 VIB262160 VRX262160 WBT262160 WLP262160 WVL262160 D327696 IZ327696 SV327696 ACR327696 AMN327696 AWJ327696 BGF327696 BQB327696 BZX327696 CJT327696 CTP327696 DDL327696 DNH327696 DXD327696 EGZ327696 EQV327696 FAR327696 FKN327696 FUJ327696 GEF327696 GOB327696 GXX327696 HHT327696 HRP327696 IBL327696 ILH327696 IVD327696 JEZ327696 JOV327696 JYR327696 KIN327696 KSJ327696 LCF327696 LMB327696 LVX327696 MFT327696 MPP327696 MZL327696 NJH327696 NTD327696 OCZ327696 OMV327696 OWR327696 PGN327696 PQJ327696 QAF327696 QKB327696 QTX327696 RDT327696 RNP327696 RXL327696 SHH327696 SRD327696 TAZ327696 TKV327696 TUR327696 UEN327696 UOJ327696 UYF327696 VIB327696 VRX327696 WBT327696 WLP327696 WVL327696 D393232 IZ393232 SV393232 ACR393232 AMN393232 AWJ393232 BGF393232 BQB393232 BZX393232 CJT393232 CTP393232 DDL393232 DNH393232 DXD393232 EGZ393232 EQV393232 FAR393232 FKN393232 FUJ393232 GEF393232 GOB393232 GXX393232 HHT393232 HRP393232 IBL393232 ILH393232 IVD393232 JEZ393232 JOV393232 JYR393232 KIN393232 KSJ393232 LCF393232 LMB393232 LVX393232 MFT393232 MPP393232 MZL393232 NJH393232 NTD393232 OCZ393232 OMV393232 OWR393232 PGN393232 PQJ393232 QAF393232 QKB393232 QTX393232 RDT393232 RNP393232 RXL393232 SHH393232 SRD393232 TAZ393232 TKV393232 TUR393232 UEN393232 UOJ393232 UYF393232 VIB393232 VRX393232 WBT393232 WLP393232 WVL393232 D458768 IZ458768 SV458768 ACR458768 AMN458768 AWJ458768 BGF458768 BQB458768 BZX458768 CJT458768 CTP458768 DDL458768 DNH458768 DXD458768 EGZ458768 EQV458768 FAR458768 FKN458768 FUJ458768 GEF458768 GOB458768 GXX458768 HHT458768 HRP458768 IBL458768 ILH458768 IVD458768 JEZ458768 JOV458768 JYR458768 KIN458768 KSJ458768 LCF458768 LMB458768 LVX458768 MFT458768 MPP458768 MZL458768 NJH458768 NTD458768 OCZ458768 OMV458768 OWR458768 PGN458768 PQJ458768 QAF458768 QKB458768 QTX458768 RDT458768 RNP458768 RXL458768 SHH458768 SRD458768 TAZ458768 TKV458768 TUR458768 UEN458768 UOJ458768 UYF458768 VIB458768 VRX458768 WBT458768 WLP458768 WVL458768 D524304 IZ524304 SV524304 ACR524304 AMN524304 AWJ524304 BGF524304 BQB524304 BZX524304 CJT524304 CTP524304 DDL524304 DNH524304 DXD524304 EGZ524304 EQV524304 FAR524304 FKN524304 FUJ524304 GEF524304 GOB524304 GXX524304 HHT524304 HRP524304 IBL524304 ILH524304 IVD524304 JEZ524304 JOV524304 JYR524304 KIN524304 KSJ524304 LCF524304 LMB524304 LVX524304 MFT524304 MPP524304 MZL524304 NJH524304 NTD524304 OCZ524304 OMV524304 OWR524304 PGN524304 PQJ524304 QAF524304 QKB524304 QTX524304 RDT524304 RNP524304 RXL524304 SHH524304 SRD524304 TAZ524304 TKV524304 TUR524304 UEN524304 UOJ524304 UYF524304 VIB524304 VRX524304 WBT524304 WLP524304 WVL524304 D589840 IZ589840 SV589840 ACR589840 AMN589840 AWJ589840 BGF589840 BQB589840 BZX589840 CJT589840 CTP589840 DDL589840 DNH589840 DXD589840 EGZ589840 EQV589840 FAR589840 FKN589840 FUJ589840 GEF589840 GOB589840 GXX589840 HHT589840 HRP589840 IBL589840 ILH589840 IVD589840 JEZ589840 JOV589840 JYR589840 KIN589840 KSJ589840 LCF589840 LMB589840 LVX589840 MFT589840 MPP589840 MZL589840 NJH589840 NTD589840 OCZ589840 OMV589840 OWR589840 PGN589840 PQJ589840 QAF589840 QKB589840 QTX589840 RDT589840 RNP589840 RXL589840 SHH589840 SRD589840 TAZ589840 TKV589840 TUR589840 UEN589840 UOJ589840 UYF589840 VIB589840 VRX589840 WBT589840 WLP589840 WVL589840 D655376 IZ655376 SV655376 ACR655376 AMN655376 AWJ655376 BGF655376 BQB655376 BZX655376 CJT655376 CTP655376 DDL655376 DNH655376 DXD655376 EGZ655376 EQV655376 FAR655376 FKN655376 FUJ655376 GEF655376 GOB655376 GXX655376 HHT655376 HRP655376 IBL655376 ILH655376 IVD655376 JEZ655376 JOV655376 JYR655376 KIN655376 KSJ655376 LCF655376 LMB655376 LVX655376 MFT655376 MPP655376 MZL655376 NJH655376 NTD655376 OCZ655376 OMV655376 OWR655376 PGN655376 PQJ655376 QAF655376 QKB655376 QTX655376 RDT655376 RNP655376 RXL655376 SHH655376 SRD655376 TAZ655376 TKV655376 TUR655376 UEN655376 UOJ655376 UYF655376 VIB655376 VRX655376 WBT655376 WLP655376 WVL655376 D720912 IZ720912 SV720912 ACR720912 AMN720912 AWJ720912 BGF720912 BQB720912 BZX720912 CJT720912 CTP720912 DDL720912 DNH720912 DXD720912 EGZ720912 EQV720912 FAR720912 FKN720912 FUJ720912 GEF720912 GOB720912 GXX720912 HHT720912 HRP720912 IBL720912 ILH720912 IVD720912 JEZ720912 JOV720912 JYR720912 KIN720912 KSJ720912 LCF720912 LMB720912 LVX720912 MFT720912 MPP720912 MZL720912 NJH720912 NTD720912 OCZ720912 OMV720912 OWR720912 PGN720912 PQJ720912 QAF720912 QKB720912 QTX720912 RDT720912 RNP720912 RXL720912 SHH720912 SRD720912 TAZ720912 TKV720912 TUR720912 UEN720912 UOJ720912 UYF720912 VIB720912 VRX720912 WBT720912 WLP720912 WVL720912 D786448 IZ786448 SV786448 ACR786448 AMN786448 AWJ786448 BGF786448 BQB786448 BZX786448 CJT786448 CTP786448 DDL786448 DNH786448 DXD786448 EGZ786448 EQV786448 FAR786448 FKN786448 FUJ786448 GEF786448 GOB786448 GXX786448 HHT786448 HRP786448 IBL786448 ILH786448 IVD786448 JEZ786448 JOV786448 JYR786448 KIN786448 KSJ786448 LCF786448 LMB786448 LVX786448 MFT786448 MPP786448 MZL786448 NJH786448 NTD786448 OCZ786448 OMV786448 OWR786448 PGN786448 PQJ786448 QAF786448 QKB786448 QTX786448 RDT786448 RNP786448 RXL786448 SHH786448 SRD786448 TAZ786448 TKV786448 TUR786448 UEN786448 UOJ786448 UYF786448 VIB786448 VRX786448 WBT786448 WLP786448 WVL786448 D851984 IZ851984 SV851984 ACR851984 AMN851984 AWJ851984 BGF851984 BQB851984 BZX851984 CJT851984 CTP851984 DDL851984 DNH851984 DXD851984 EGZ851984 EQV851984 FAR851984 FKN851984 FUJ851984 GEF851984 GOB851984 GXX851984 HHT851984 HRP851984 IBL851984 ILH851984 IVD851984 JEZ851984 JOV851984 JYR851984 KIN851984 KSJ851984 LCF851984 LMB851984 LVX851984 MFT851984 MPP851984 MZL851984 NJH851984 NTD851984 OCZ851984 OMV851984 OWR851984 PGN851984 PQJ851984 QAF851984 QKB851984 QTX851984 RDT851984 RNP851984 RXL851984 SHH851984 SRD851984 TAZ851984 TKV851984 TUR851984 UEN851984 UOJ851984 UYF851984 VIB851984 VRX851984 WBT851984 WLP851984 WVL851984 D917520 IZ917520 SV917520 ACR917520 AMN917520 AWJ917520 BGF917520 BQB917520 BZX917520 CJT917520 CTP917520 DDL917520 DNH917520 DXD917520 EGZ917520 EQV917520 FAR917520 FKN917520 FUJ917520 GEF917520 GOB917520 GXX917520 HHT917520 HRP917520 IBL917520 ILH917520 IVD917520 JEZ917520 JOV917520 JYR917520 KIN917520 KSJ917520 LCF917520 LMB917520 LVX917520 MFT917520 MPP917520 MZL917520 NJH917520 NTD917520 OCZ917520 OMV917520 OWR917520 PGN917520 PQJ917520 QAF917520 QKB917520 QTX917520 RDT917520 RNP917520 RXL917520 SHH917520 SRD917520 TAZ917520 TKV917520 TUR917520 UEN917520 UOJ917520 UYF917520 VIB917520 VRX917520 WBT917520 WLP917520 WVL917520 D983056 IZ983056 SV983056 ACR983056 AMN983056 AWJ983056 BGF983056 BQB983056 BZX983056 CJT983056 CTP983056 DDL983056 DNH983056 DXD983056 EGZ983056 EQV983056 FAR983056 FKN983056 FUJ983056 GEF983056 GOB983056 GXX983056 HHT983056 HRP983056 IBL983056 ILH983056 IVD983056 JEZ983056 JOV983056 JYR983056 KIN983056 KSJ983056 LCF983056 LMB983056 LVX983056 MFT983056 MPP983056 MZL983056 NJH983056 NTD983056 OCZ983056 OMV983056 OWR983056 PGN983056 PQJ983056 QAF983056 QKB983056 QTX983056 RDT983056 RNP983056 RXL983056 SHH983056 SRD983056 TAZ983056 TKV983056 TUR983056 UEN983056 UOJ983056 UYF983056 VIB983056 VRX983056 WBT983056 WLP983056 WVL983056 N16 JJ16 TF16 ADB16 AMX16 AWT16 BGP16 BQL16 CAH16 CKD16 CTZ16 DDV16 DNR16 DXN16 EHJ16 ERF16 FBB16 FKX16 FUT16 GEP16 GOL16 GYH16 HID16 HRZ16 IBV16 ILR16 IVN16 JFJ16 JPF16 JZB16 KIX16 KST16 LCP16 LML16 LWH16 MGD16 MPZ16 MZV16 NJR16 NTN16 ODJ16 ONF16 OXB16 PGX16 PQT16 QAP16 QKL16 QUH16 RED16 RNZ16 RXV16 SHR16 SRN16 TBJ16 TLF16 TVB16 UEX16 UOT16 UYP16 VIL16 VSH16 WCD16 WLZ16 WVV16 N65552 JJ65552 TF65552 ADB65552 AMX65552 AWT65552 BGP65552 BQL65552 CAH65552 CKD65552 CTZ65552 DDV65552 DNR65552 DXN65552 EHJ65552 ERF65552 FBB65552 FKX65552 FUT65552 GEP65552 GOL65552 GYH65552 HID65552 HRZ65552 IBV65552 ILR65552 IVN65552 JFJ65552 JPF65552 JZB65552 KIX65552 KST65552 LCP65552 LML65552 LWH65552 MGD65552 MPZ65552 MZV65552 NJR65552 NTN65552 ODJ65552 ONF65552 OXB65552 PGX65552 PQT65552 QAP65552 QKL65552 QUH65552 RED65552 RNZ65552 RXV65552 SHR65552 SRN65552 TBJ65552 TLF65552 TVB65552 UEX65552 UOT65552 UYP65552 VIL65552 VSH65552 WCD65552 WLZ65552 WVV65552 N131088 JJ131088 TF131088 ADB131088 AMX131088 AWT131088 BGP131088 BQL131088 CAH131088 CKD131088 CTZ131088 DDV131088 DNR131088 DXN131088 EHJ131088 ERF131088 FBB131088 FKX131088 FUT131088 GEP131088 GOL131088 GYH131088 HID131088 HRZ131088 IBV131088 ILR131088 IVN131088 JFJ131088 JPF131088 JZB131088 KIX131088 KST131088 LCP131088 LML131088 LWH131088 MGD131088 MPZ131088 MZV131088 NJR131088 NTN131088 ODJ131088 ONF131088 OXB131088 PGX131088 PQT131088 QAP131088 QKL131088 QUH131088 RED131088 RNZ131088 RXV131088 SHR131088 SRN131088 TBJ131088 TLF131088 TVB131088 UEX131088 UOT131088 UYP131088 VIL131088 VSH131088 WCD131088 WLZ131088 WVV131088 N196624 JJ196624 TF196624 ADB196624 AMX196624 AWT196624 BGP196624 BQL196624 CAH196624 CKD196624 CTZ196624 DDV196624 DNR196624 DXN196624 EHJ196624 ERF196624 FBB196624 FKX196624 FUT196624 GEP196624 GOL196624 GYH196624 HID196624 HRZ196624 IBV196624 ILR196624 IVN196624 JFJ196624 JPF196624 JZB196624 KIX196624 KST196624 LCP196624 LML196624 LWH196624 MGD196624 MPZ196624 MZV196624 NJR196624 NTN196624 ODJ196624 ONF196624 OXB196624 PGX196624 PQT196624 QAP196624 QKL196624 QUH196624 RED196624 RNZ196624 RXV196624 SHR196624 SRN196624 TBJ196624 TLF196624 TVB196624 UEX196624 UOT196624 UYP196624 VIL196624 VSH196624 WCD196624 WLZ196624 WVV196624 N262160 JJ262160 TF262160 ADB262160 AMX262160 AWT262160 BGP262160 BQL262160 CAH262160 CKD262160 CTZ262160 DDV262160 DNR262160 DXN262160 EHJ262160 ERF262160 FBB262160 FKX262160 FUT262160 GEP262160 GOL262160 GYH262160 HID262160 HRZ262160 IBV262160 ILR262160 IVN262160 JFJ262160 JPF262160 JZB262160 KIX262160 KST262160 LCP262160 LML262160 LWH262160 MGD262160 MPZ262160 MZV262160 NJR262160 NTN262160 ODJ262160 ONF262160 OXB262160 PGX262160 PQT262160 QAP262160 QKL262160 QUH262160 RED262160 RNZ262160 RXV262160 SHR262160 SRN262160 TBJ262160 TLF262160 TVB262160 UEX262160 UOT262160 UYP262160 VIL262160 VSH262160 WCD262160 WLZ262160 WVV262160 N327696 JJ327696 TF327696 ADB327696 AMX327696 AWT327696 BGP327696 BQL327696 CAH327696 CKD327696 CTZ327696 DDV327696 DNR327696 DXN327696 EHJ327696 ERF327696 FBB327696 FKX327696 FUT327696 GEP327696 GOL327696 GYH327696 HID327696 HRZ327696 IBV327696 ILR327696 IVN327696 JFJ327696 JPF327696 JZB327696 KIX327696 KST327696 LCP327696 LML327696 LWH327696 MGD327696 MPZ327696 MZV327696 NJR327696 NTN327696 ODJ327696 ONF327696 OXB327696 PGX327696 PQT327696 QAP327696 QKL327696 QUH327696 RED327696 RNZ327696 RXV327696 SHR327696 SRN327696 TBJ327696 TLF327696 TVB327696 UEX327696 UOT327696 UYP327696 VIL327696 VSH327696 WCD327696 WLZ327696 WVV327696 N393232 JJ393232 TF393232 ADB393232 AMX393232 AWT393232 BGP393232 BQL393232 CAH393232 CKD393232 CTZ393232 DDV393232 DNR393232 DXN393232 EHJ393232 ERF393232 FBB393232 FKX393232 FUT393232 GEP393232 GOL393232 GYH393232 HID393232 HRZ393232 IBV393232 ILR393232 IVN393232 JFJ393232 JPF393232 JZB393232 KIX393232 KST393232 LCP393232 LML393232 LWH393232 MGD393232 MPZ393232 MZV393232 NJR393232 NTN393232 ODJ393232 ONF393232 OXB393232 PGX393232 PQT393232 QAP393232 QKL393232 QUH393232 RED393232 RNZ393232 RXV393232 SHR393232 SRN393232 TBJ393232 TLF393232 TVB393232 UEX393232 UOT393232 UYP393232 VIL393232 VSH393232 WCD393232 WLZ393232 WVV393232 N458768 JJ458768 TF458768 ADB458768 AMX458768 AWT458768 BGP458768 BQL458768 CAH458768 CKD458768 CTZ458768 DDV458768 DNR458768 DXN458768 EHJ458768 ERF458768 FBB458768 FKX458768 FUT458768 GEP458768 GOL458768 GYH458768 HID458768 HRZ458768 IBV458768 ILR458768 IVN458768 JFJ458768 JPF458768 JZB458768 KIX458768 KST458768 LCP458768 LML458768 LWH458768 MGD458768 MPZ458768 MZV458768 NJR458768 NTN458768 ODJ458768 ONF458768 OXB458768 PGX458768 PQT458768 QAP458768 QKL458768 QUH458768 RED458768 RNZ458768 RXV458768 SHR458768 SRN458768 TBJ458768 TLF458768 TVB458768 UEX458768 UOT458768 UYP458768 VIL458768 VSH458768 WCD458768 WLZ458768 WVV458768 N524304 JJ524304 TF524304 ADB524304 AMX524304 AWT524304 BGP524304 BQL524304 CAH524304 CKD524304 CTZ524304 DDV524304 DNR524304 DXN524304 EHJ524304 ERF524304 FBB524304 FKX524304 FUT524304 GEP524304 GOL524304 GYH524304 HID524304 HRZ524304 IBV524304 ILR524304 IVN524304 JFJ524304 JPF524304 JZB524304 KIX524304 KST524304 LCP524304 LML524304 LWH524304 MGD524304 MPZ524304 MZV524304 NJR524304 NTN524304 ODJ524304 ONF524304 OXB524304 PGX524304 PQT524304 QAP524304 QKL524304 QUH524304 RED524304 RNZ524304 RXV524304 SHR524304 SRN524304 TBJ524304 TLF524304 TVB524304 UEX524304 UOT524304 UYP524304 VIL524304 VSH524304 WCD524304 WLZ524304 WVV524304 N589840 JJ589840 TF589840 ADB589840 AMX589840 AWT589840 BGP589840 BQL589840 CAH589840 CKD589840 CTZ589840 DDV589840 DNR589840 DXN589840 EHJ589840 ERF589840 FBB589840 FKX589840 FUT589840 GEP589840 GOL589840 GYH589840 HID589840 HRZ589840 IBV589840 ILR589840 IVN589840 JFJ589840 JPF589840 JZB589840 KIX589840 KST589840 LCP589840 LML589840 LWH589840 MGD589840 MPZ589840 MZV589840 NJR589840 NTN589840 ODJ589840 ONF589840 OXB589840 PGX589840 PQT589840 QAP589840 QKL589840 QUH589840 RED589840 RNZ589840 RXV589840 SHR589840 SRN589840 TBJ589840 TLF589840 TVB589840 UEX589840 UOT589840 UYP589840 VIL589840 VSH589840 WCD589840 WLZ589840 WVV589840 N655376 JJ655376 TF655376 ADB655376 AMX655376 AWT655376 BGP655376 BQL655376 CAH655376 CKD655376 CTZ655376 DDV655376 DNR655376 DXN655376 EHJ655376 ERF655376 FBB655376 FKX655376 FUT655376 GEP655376 GOL655376 GYH655376 HID655376 HRZ655376 IBV655376 ILR655376 IVN655376 JFJ655376 JPF655376 JZB655376 KIX655376 KST655376 LCP655376 LML655376 LWH655376 MGD655376 MPZ655376 MZV655376 NJR655376 NTN655376 ODJ655376 ONF655376 OXB655376 PGX655376 PQT655376 QAP655376 QKL655376 QUH655376 RED655376 RNZ655376 RXV655376 SHR655376 SRN655376 TBJ655376 TLF655376 TVB655376 UEX655376 UOT655376 UYP655376 VIL655376 VSH655376 WCD655376 WLZ655376 WVV655376 N720912 JJ720912 TF720912 ADB720912 AMX720912 AWT720912 BGP720912 BQL720912 CAH720912 CKD720912 CTZ720912 DDV720912 DNR720912 DXN720912 EHJ720912 ERF720912 FBB720912 FKX720912 FUT720912 GEP720912 GOL720912 GYH720912 HID720912 HRZ720912 IBV720912 ILR720912 IVN720912 JFJ720912 JPF720912 JZB720912 KIX720912 KST720912 LCP720912 LML720912 LWH720912 MGD720912 MPZ720912 MZV720912 NJR720912 NTN720912 ODJ720912 ONF720912 OXB720912 PGX720912 PQT720912 QAP720912 QKL720912 QUH720912 RED720912 RNZ720912 RXV720912 SHR720912 SRN720912 TBJ720912 TLF720912 TVB720912 UEX720912 UOT720912 UYP720912 VIL720912 VSH720912 WCD720912 WLZ720912 WVV720912 N786448 JJ786448 TF786448 ADB786448 AMX786448 AWT786448 BGP786448 BQL786448 CAH786448 CKD786448 CTZ786448 DDV786448 DNR786448 DXN786448 EHJ786448 ERF786448 FBB786448 FKX786448 FUT786448 GEP786448 GOL786448 GYH786448 HID786448 HRZ786448 IBV786448 ILR786448 IVN786448 JFJ786448 JPF786448 JZB786448 KIX786448 KST786448 LCP786448 LML786448 LWH786448 MGD786448 MPZ786448 MZV786448 NJR786448 NTN786448 ODJ786448 ONF786448 OXB786448 PGX786448 PQT786448 QAP786448 QKL786448 QUH786448 RED786448 RNZ786448 RXV786448 SHR786448 SRN786448 TBJ786448 TLF786448 TVB786448 UEX786448 UOT786448 UYP786448 VIL786448 VSH786448 WCD786448 WLZ786448 WVV786448 N851984 JJ851984 TF851984 ADB851984 AMX851984 AWT851984 BGP851984 BQL851984 CAH851984 CKD851984 CTZ851984 DDV851984 DNR851984 DXN851984 EHJ851984 ERF851984 FBB851984 FKX851984 FUT851984 GEP851984 GOL851984 GYH851984 HID851984 HRZ851984 IBV851984 ILR851984 IVN851984 JFJ851984 JPF851984 JZB851984 KIX851984 KST851984 LCP851984 LML851984 LWH851984 MGD851984 MPZ851984 MZV851984 NJR851984 NTN851984 ODJ851984 ONF851984 OXB851984 PGX851984 PQT851984 QAP851984 QKL851984 QUH851984 RED851984 RNZ851984 RXV851984 SHR851984 SRN851984 TBJ851984 TLF851984 TVB851984 UEX851984 UOT851984 UYP851984 VIL851984 VSH851984 WCD851984 WLZ851984 WVV851984 N917520 JJ917520 TF917520 ADB917520 AMX917520 AWT917520 BGP917520 BQL917520 CAH917520 CKD917520 CTZ917520 DDV917520 DNR917520 DXN917520 EHJ917520 ERF917520 FBB917520 FKX917520 FUT917520 GEP917520 GOL917520 GYH917520 HID917520 HRZ917520 IBV917520 ILR917520 IVN917520 JFJ917520 JPF917520 JZB917520 KIX917520 KST917520 LCP917520 LML917520 LWH917520 MGD917520 MPZ917520 MZV917520 NJR917520 NTN917520 ODJ917520 ONF917520 OXB917520 PGX917520 PQT917520 QAP917520 QKL917520 QUH917520 RED917520 RNZ917520 RXV917520 SHR917520 SRN917520 TBJ917520 TLF917520 TVB917520 UEX917520 UOT917520 UYP917520 VIL917520 VSH917520 WCD917520 WLZ917520 WVV917520 N983056 JJ983056 TF983056 ADB983056 AMX983056 AWT983056 BGP983056 BQL983056 CAH983056 CKD983056 CTZ983056 DDV983056 DNR983056 DXN983056 EHJ983056 ERF983056 FBB983056 FKX983056 FUT983056 GEP983056 GOL983056 GYH983056 HID983056 HRZ983056 IBV983056 ILR983056 IVN983056 JFJ983056 JPF983056 JZB983056 KIX983056 KST983056 LCP983056 LML983056 LWH983056 MGD983056 MPZ983056 MZV983056 NJR983056 NTN983056 ODJ983056 ONF983056 OXB983056 PGX983056 PQT983056 QAP983056 QKL983056 QUH983056 RED983056 RNZ983056 RXV983056 SHR983056 SRN983056 TBJ983056 TLF983056 TVB983056 UEX983056 UOT983056 UYP983056 VIL983056 VSH983056 WCD983056 WLZ983056 WVV983056 N32 JJ32 TF32 ADB32 AMX32 AWT32 BGP32 BQL32 CAH32 CKD32 CTZ32 DDV32 DNR32 DXN32 EHJ32 ERF32 FBB32 FKX32 FUT32 GEP32 GOL32 GYH32 HID32 HRZ32 IBV32 ILR32 IVN32 JFJ32 JPF32 JZB32 KIX32 KST32 LCP32 LML32 LWH32 MGD32 MPZ32 MZV32 NJR32 NTN32 ODJ32 ONF32 OXB32 PGX32 PQT32 QAP32 QKL32 QUH32 RED32 RNZ32 RXV32 SHR32 SRN32 TBJ32 TLF32 TVB32 UEX32 UOT32 UYP32 VIL32 VSH32 WCD32 WLZ32 WVV32 N65568 JJ65568 TF65568 ADB65568 AMX65568 AWT65568 BGP65568 BQL65568 CAH65568 CKD65568 CTZ65568 DDV65568 DNR65568 DXN65568 EHJ65568 ERF65568 FBB65568 FKX65568 FUT65568 GEP65568 GOL65568 GYH65568 HID65568 HRZ65568 IBV65568 ILR65568 IVN65568 JFJ65568 JPF65568 JZB65568 KIX65568 KST65568 LCP65568 LML65568 LWH65568 MGD65568 MPZ65568 MZV65568 NJR65568 NTN65568 ODJ65568 ONF65568 OXB65568 PGX65568 PQT65568 QAP65568 QKL65568 QUH65568 RED65568 RNZ65568 RXV65568 SHR65568 SRN65568 TBJ65568 TLF65568 TVB65568 UEX65568 UOT65568 UYP65568 VIL65568 VSH65568 WCD65568 WLZ65568 WVV65568 N131104 JJ131104 TF131104 ADB131104 AMX131104 AWT131104 BGP131104 BQL131104 CAH131104 CKD131104 CTZ131104 DDV131104 DNR131104 DXN131104 EHJ131104 ERF131104 FBB131104 FKX131104 FUT131104 GEP131104 GOL131104 GYH131104 HID131104 HRZ131104 IBV131104 ILR131104 IVN131104 JFJ131104 JPF131104 JZB131104 KIX131104 KST131104 LCP131104 LML131104 LWH131104 MGD131104 MPZ131104 MZV131104 NJR131104 NTN131104 ODJ131104 ONF131104 OXB131104 PGX131104 PQT131104 QAP131104 QKL131104 QUH131104 RED131104 RNZ131104 RXV131104 SHR131104 SRN131104 TBJ131104 TLF131104 TVB131104 UEX131104 UOT131104 UYP131104 VIL131104 VSH131104 WCD131104 WLZ131104 WVV131104 N196640 JJ196640 TF196640 ADB196640 AMX196640 AWT196640 BGP196640 BQL196640 CAH196640 CKD196640 CTZ196640 DDV196640 DNR196640 DXN196640 EHJ196640 ERF196640 FBB196640 FKX196640 FUT196640 GEP196640 GOL196640 GYH196640 HID196640 HRZ196640 IBV196640 ILR196640 IVN196640 JFJ196640 JPF196640 JZB196640 KIX196640 KST196640 LCP196640 LML196640 LWH196640 MGD196640 MPZ196640 MZV196640 NJR196640 NTN196640 ODJ196640 ONF196640 OXB196640 PGX196640 PQT196640 QAP196640 QKL196640 QUH196640 RED196640 RNZ196640 RXV196640 SHR196640 SRN196640 TBJ196640 TLF196640 TVB196640 UEX196640 UOT196640 UYP196640 VIL196640 VSH196640 WCD196640 WLZ196640 WVV196640 N262176 JJ262176 TF262176 ADB262176 AMX262176 AWT262176 BGP262176 BQL262176 CAH262176 CKD262176 CTZ262176 DDV262176 DNR262176 DXN262176 EHJ262176 ERF262176 FBB262176 FKX262176 FUT262176 GEP262176 GOL262176 GYH262176 HID262176 HRZ262176 IBV262176 ILR262176 IVN262176 JFJ262176 JPF262176 JZB262176 KIX262176 KST262176 LCP262176 LML262176 LWH262176 MGD262176 MPZ262176 MZV262176 NJR262176 NTN262176 ODJ262176 ONF262176 OXB262176 PGX262176 PQT262176 QAP262176 QKL262176 QUH262176 RED262176 RNZ262176 RXV262176 SHR262176 SRN262176 TBJ262176 TLF262176 TVB262176 UEX262176 UOT262176 UYP262176 VIL262176 VSH262176 WCD262176 WLZ262176 WVV262176 N327712 JJ327712 TF327712 ADB327712 AMX327712 AWT327712 BGP327712 BQL327712 CAH327712 CKD327712 CTZ327712 DDV327712 DNR327712 DXN327712 EHJ327712 ERF327712 FBB327712 FKX327712 FUT327712 GEP327712 GOL327712 GYH327712 HID327712 HRZ327712 IBV327712 ILR327712 IVN327712 JFJ327712 JPF327712 JZB327712 KIX327712 KST327712 LCP327712 LML327712 LWH327712 MGD327712 MPZ327712 MZV327712 NJR327712 NTN327712 ODJ327712 ONF327712 OXB327712 PGX327712 PQT327712 QAP327712 QKL327712 QUH327712 RED327712 RNZ327712 RXV327712 SHR327712 SRN327712 TBJ327712 TLF327712 TVB327712 UEX327712 UOT327712 UYP327712 VIL327712 VSH327712 WCD327712 WLZ327712 WVV327712 N393248 JJ393248 TF393248 ADB393248 AMX393248 AWT393248 BGP393248 BQL393248 CAH393248 CKD393248 CTZ393248 DDV393248 DNR393248 DXN393248 EHJ393248 ERF393248 FBB393248 FKX393248 FUT393248 GEP393248 GOL393248 GYH393248 HID393248 HRZ393248 IBV393248 ILR393248 IVN393248 JFJ393248 JPF393248 JZB393248 KIX393248 KST393248 LCP393248 LML393248 LWH393248 MGD393248 MPZ393248 MZV393248 NJR393248 NTN393248 ODJ393248 ONF393248 OXB393248 PGX393248 PQT393248 QAP393248 QKL393248 QUH393248 RED393248 RNZ393248 RXV393248 SHR393248 SRN393248 TBJ393248 TLF393248 TVB393248 UEX393248 UOT393248 UYP393248 VIL393248 VSH393248 WCD393248 WLZ393248 WVV393248 N458784 JJ458784 TF458784 ADB458784 AMX458784 AWT458784 BGP458784 BQL458784 CAH458784 CKD458784 CTZ458784 DDV458784 DNR458784 DXN458784 EHJ458784 ERF458784 FBB458784 FKX458784 FUT458784 GEP458784 GOL458784 GYH458784 HID458784 HRZ458784 IBV458784 ILR458784 IVN458784 JFJ458784 JPF458784 JZB458784 KIX458784 KST458784 LCP458784 LML458784 LWH458784 MGD458784 MPZ458784 MZV458784 NJR458784 NTN458784 ODJ458784 ONF458784 OXB458784 PGX458784 PQT458784 QAP458784 QKL458784 QUH458784 RED458784 RNZ458784 RXV458784 SHR458784 SRN458784 TBJ458784 TLF458784 TVB458784 UEX458784 UOT458784 UYP458784 VIL458784 VSH458784 WCD458784 WLZ458784 WVV458784 N524320 JJ524320 TF524320 ADB524320 AMX524320 AWT524320 BGP524320 BQL524320 CAH524320 CKD524320 CTZ524320 DDV524320 DNR524320 DXN524320 EHJ524320 ERF524320 FBB524320 FKX524320 FUT524320 GEP524320 GOL524320 GYH524320 HID524320 HRZ524320 IBV524320 ILR524320 IVN524320 JFJ524320 JPF524320 JZB524320 KIX524320 KST524320 LCP524320 LML524320 LWH524320 MGD524320 MPZ524320 MZV524320 NJR524320 NTN524320 ODJ524320 ONF524320 OXB524320 PGX524320 PQT524320 QAP524320 QKL524320 QUH524320 RED524320 RNZ524320 RXV524320 SHR524320 SRN524320 TBJ524320 TLF524320 TVB524320 UEX524320 UOT524320 UYP524320 VIL524320 VSH524320 WCD524320 WLZ524320 WVV524320 N589856 JJ589856 TF589856 ADB589856 AMX589856 AWT589856 BGP589856 BQL589856 CAH589856 CKD589856 CTZ589856 DDV589856 DNR589856 DXN589856 EHJ589856 ERF589856 FBB589856 FKX589856 FUT589856 GEP589856 GOL589856 GYH589856 HID589856 HRZ589856 IBV589856 ILR589856 IVN589856 JFJ589856 JPF589856 JZB589856 KIX589856 KST589856 LCP589856 LML589856 LWH589856 MGD589856 MPZ589856 MZV589856 NJR589856 NTN589856 ODJ589856 ONF589856 OXB589856 PGX589856 PQT589856 QAP589856 QKL589856 QUH589856 RED589856 RNZ589856 RXV589856 SHR589856 SRN589856 TBJ589856 TLF589856 TVB589856 UEX589856 UOT589856 UYP589856 VIL589856 VSH589856 WCD589856 WLZ589856 WVV589856 N655392 JJ655392 TF655392 ADB655392 AMX655392 AWT655392 BGP655392 BQL655392 CAH655392 CKD655392 CTZ655392 DDV655392 DNR655392 DXN655392 EHJ655392 ERF655392 FBB655392 FKX655392 FUT655392 GEP655392 GOL655392 GYH655392 HID655392 HRZ655392 IBV655392 ILR655392 IVN655392 JFJ655392 JPF655392 JZB655392 KIX655392 KST655392 LCP655392 LML655392 LWH655392 MGD655392 MPZ655392 MZV655392 NJR655392 NTN655392 ODJ655392 ONF655392 OXB655392 PGX655392 PQT655392 QAP655392 QKL655392 QUH655392 RED655392 RNZ655392 RXV655392 SHR655392 SRN655392 TBJ655392 TLF655392 TVB655392 UEX655392 UOT655392 UYP655392 VIL655392 VSH655392 WCD655392 WLZ655392 WVV655392 N720928 JJ720928 TF720928 ADB720928 AMX720928 AWT720928 BGP720928 BQL720928 CAH720928 CKD720928 CTZ720928 DDV720928 DNR720928 DXN720928 EHJ720928 ERF720928 FBB720928 FKX720928 FUT720928 GEP720928 GOL720928 GYH720928 HID720928 HRZ720928 IBV720928 ILR720928 IVN720928 JFJ720928 JPF720928 JZB720928 KIX720928 KST720928 LCP720928 LML720928 LWH720928 MGD720928 MPZ720928 MZV720928 NJR720928 NTN720928 ODJ720928 ONF720928 OXB720928 PGX720928 PQT720928 QAP720928 QKL720928 QUH720928 RED720928 RNZ720928 RXV720928 SHR720928 SRN720928 TBJ720928 TLF720928 TVB720928 UEX720928 UOT720928 UYP720928 VIL720928 VSH720928 WCD720928 WLZ720928 WVV720928 N786464 JJ786464 TF786464 ADB786464 AMX786464 AWT786464 BGP786464 BQL786464 CAH786464 CKD786464 CTZ786464 DDV786464 DNR786464 DXN786464 EHJ786464 ERF786464 FBB786464 FKX786464 FUT786464 GEP786464 GOL786464 GYH786464 HID786464 HRZ786464 IBV786464 ILR786464 IVN786464 JFJ786464 JPF786464 JZB786464 KIX786464 KST786464 LCP786464 LML786464 LWH786464 MGD786464 MPZ786464 MZV786464 NJR786464 NTN786464 ODJ786464 ONF786464 OXB786464 PGX786464 PQT786464 QAP786464 QKL786464 QUH786464 RED786464 RNZ786464 RXV786464 SHR786464 SRN786464 TBJ786464 TLF786464 TVB786464 UEX786464 UOT786464 UYP786464 VIL786464 VSH786464 WCD786464 WLZ786464 WVV786464 N852000 JJ852000 TF852000 ADB852000 AMX852000 AWT852000 BGP852000 BQL852000 CAH852000 CKD852000 CTZ852000 DDV852000 DNR852000 DXN852000 EHJ852000 ERF852000 FBB852000 FKX852000 FUT852000 GEP852000 GOL852000 GYH852000 HID852000 HRZ852000 IBV852000 ILR852000 IVN852000 JFJ852000 JPF852000 JZB852000 KIX852000 KST852000 LCP852000 LML852000 LWH852000 MGD852000 MPZ852000 MZV852000 NJR852000 NTN852000 ODJ852000 ONF852000 OXB852000 PGX852000 PQT852000 QAP852000 QKL852000 QUH852000 RED852000 RNZ852000 RXV852000 SHR852000 SRN852000 TBJ852000 TLF852000 TVB852000 UEX852000 UOT852000 UYP852000 VIL852000 VSH852000 WCD852000 WLZ852000 WVV852000 N917536 JJ917536 TF917536 ADB917536 AMX917536 AWT917536 BGP917536 BQL917536 CAH917536 CKD917536 CTZ917536 DDV917536 DNR917536 DXN917536 EHJ917536 ERF917536 FBB917536 FKX917536 FUT917536 GEP917536 GOL917536 GYH917536 HID917536 HRZ917536 IBV917536 ILR917536 IVN917536 JFJ917536 JPF917536 JZB917536 KIX917536 KST917536 LCP917536 LML917536 LWH917536 MGD917536 MPZ917536 MZV917536 NJR917536 NTN917536 ODJ917536 ONF917536 OXB917536 PGX917536 PQT917536 QAP917536 QKL917536 QUH917536 RED917536 RNZ917536 RXV917536 SHR917536 SRN917536 TBJ917536 TLF917536 TVB917536 UEX917536 UOT917536 UYP917536 VIL917536 VSH917536 WCD917536 WLZ917536 WVV917536 N983072 JJ983072 TF983072 ADB983072 AMX983072 AWT983072 BGP983072 BQL983072 CAH983072 CKD983072 CTZ983072 DDV983072 DNR983072 DXN983072 EHJ983072 ERF983072 FBB983072 FKX983072 FUT983072 GEP983072 GOL983072 GYH983072 HID983072 HRZ983072 IBV983072 ILR983072 IVN983072 JFJ983072 JPF983072 JZB983072 KIX983072 KST983072 LCP983072 LML983072 LWH983072 MGD983072 MPZ983072 MZV983072 NJR983072 NTN983072 ODJ983072 ONF983072 OXB983072 PGX983072 PQT983072 QAP983072 QKL983072 QUH983072 RED983072 RNZ983072 RXV983072 SHR983072 SRN983072 TBJ983072 TLF983072 TVB983072 UEX983072 UOT983072 UYP983072 VIL983072 VSH983072 WCD983072 WLZ983072 WVV983072 F32 JB32 SX32 ACT32 AMP32 AWL32 BGH32 BQD32 BZZ32 CJV32 CTR32 DDN32 DNJ32 DXF32 EHB32 EQX32 FAT32 FKP32 FUL32 GEH32 GOD32 GXZ32 HHV32 HRR32 IBN32 ILJ32 IVF32 JFB32 JOX32 JYT32 KIP32 KSL32 LCH32 LMD32 LVZ32 MFV32 MPR32 MZN32 NJJ32 NTF32 ODB32 OMX32 OWT32 PGP32 PQL32 QAH32 QKD32 QTZ32 RDV32 RNR32 RXN32 SHJ32 SRF32 TBB32 TKX32 TUT32 UEP32 UOL32 UYH32 VID32 VRZ32 WBV32 WLR32 WVN32 F65568 JB65568 SX65568 ACT65568 AMP65568 AWL65568 BGH65568 BQD65568 BZZ65568 CJV65568 CTR65568 DDN65568 DNJ65568 DXF65568 EHB65568 EQX65568 FAT65568 FKP65568 FUL65568 GEH65568 GOD65568 GXZ65568 HHV65568 HRR65568 IBN65568 ILJ65568 IVF65568 JFB65568 JOX65568 JYT65568 KIP65568 KSL65568 LCH65568 LMD65568 LVZ65568 MFV65568 MPR65568 MZN65568 NJJ65568 NTF65568 ODB65568 OMX65568 OWT65568 PGP65568 PQL65568 QAH65568 QKD65568 QTZ65568 RDV65568 RNR65568 RXN65568 SHJ65568 SRF65568 TBB65568 TKX65568 TUT65568 UEP65568 UOL65568 UYH65568 VID65568 VRZ65568 WBV65568 WLR65568 WVN65568 F131104 JB131104 SX131104 ACT131104 AMP131104 AWL131104 BGH131104 BQD131104 BZZ131104 CJV131104 CTR131104 DDN131104 DNJ131104 DXF131104 EHB131104 EQX131104 FAT131104 FKP131104 FUL131104 GEH131104 GOD131104 GXZ131104 HHV131104 HRR131104 IBN131104 ILJ131104 IVF131104 JFB131104 JOX131104 JYT131104 KIP131104 KSL131104 LCH131104 LMD131104 LVZ131104 MFV131104 MPR131104 MZN131104 NJJ131104 NTF131104 ODB131104 OMX131104 OWT131104 PGP131104 PQL131104 QAH131104 QKD131104 QTZ131104 RDV131104 RNR131104 RXN131104 SHJ131104 SRF131104 TBB131104 TKX131104 TUT131104 UEP131104 UOL131104 UYH131104 VID131104 VRZ131104 WBV131104 WLR131104 WVN131104 F196640 JB196640 SX196640 ACT196640 AMP196640 AWL196640 BGH196640 BQD196640 BZZ196640 CJV196640 CTR196640 DDN196640 DNJ196640 DXF196640 EHB196640 EQX196640 FAT196640 FKP196640 FUL196640 GEH196640 GOD196640 GXZ196640 HHV196640 HRR196640 IBN196640 ILJ196640 IVF196640 JFB196640 JOX196640 JYT196640 KIP196640 KSL196640 LCH196640 LMD196640 LVZ196640 MFV196640 MPR196640 MZN196640 NJJ196640 NTF196640 ODB196640 OMX196640 OWT196640 PGP196640 PQL196640 QAH196640 QKD196640 QTZ196640 RDV196640 RNR196640 RXN196640 SHJ196640 SRF196640 TBB196640 TKX196640 TUT196640 UEP196640 UOL196640 UYH196640 VID196640 VRZ196640 WBV196640 WLR196640 WVN196640 F262176 JB262176 SX262176 ACT262176 AMP262176 AWL262176 BGH262176 BQD262176 BZZ262176 CJV262176 CTR262176 DDN262176 DNJ262176 DXF262176 EHB262176 EQX262176 FAT262176 FKP262176 FUL262176 GEH262176 GOD262176 GXZ262176 HHV262176 HRR262176 IBN262176 ILJ262176 IVF262176 JFB262176 JOX262176 JYT262176 KIP262176 KSL262176 LCH262176 LMD262176 LVZ262176 MFV262176 MPR262176 MZN262176 NJJ262176 NTF262176 ODB262176 OMX262176 OWT262176 PGP262176 PQL262176 QAH262176 QKD262176 QTZ262176 RDV262176 RNR262176 RXN262176 SHJ262176 SRF262176 TBB262176 TKX262176 TUT262176 UEP262176 UOL262176 UYH262176 VID262176 VRZ262176 WBV262176 WLR262176 WVN262176 F327712 JB327712 SX327712 ACT327712 AMP327712 AWL327712 BGH327712 BQD327712 BZZ327712 CJV327712 CTR327712 DDN327712 DNJ327712 DXF327712 EHB327712 EQX327712 FAT327712 FKP327712 FUL327712 GEH327712 GOD327712 GXZ327712 HHV327712 HRR327712 IBN327712 ILJ327712 IVF327712 JFB327712 JOX327712 JYT327712 KIP327712 KSL327712 LCH327712 LMD327712 LVZ327712 MFV327712 MPR327712 MZN327712 NJJ327712 NTF327712 ODB327712 OMX327712 OWT327712 PGP327712 PQL327712 QAH327712 QKD327712 QTZ327712 RDV327712 RNR327712 RXN327712 SHJ327712 SRF327712 TBB327712 TKX327712 TUT327712 UEP327712 UOL327712 UYH327712 VID327712 VRZ327712 WBV327712 WLR327712 WVN327712 F393248 JB393248 SX393248 ACT393248 AMP393248 AWL393248 BGH393248 BQD393248 BZZ393248 CJV393248 CTR393248 DDN393248 DNJ393248 DXF393248 EHB393248 EQX393248 FAT393248 FKP393248 FUL393248 GEH393248 GOD393248 GXZ393248 HHV393248 HRR393248 IBN393248 ILJ393248 IVF393248 JFB393248 JOX393248 JYT393248 KIP393248 KSL393248 LCH393248 LMD393248 LVZ393248 MFV393248 MPR393248 MZN393248 NJJ393248 NTF393248 ODB393248 OMX393248 OWT393248 PGP393248 PQL393248 QAH393248 QKD393248 QTZ393248 RDV393248 RNR393248 RXN393248 SHJ393248 SRF393248 TBB393248 TKX393248 TUT393248 UEP393248 UOL393248 UYH393248 VID393248 VRZ393248 WBV393248 WLR393248 WVN393248 F458784 JB458784 SX458784 ACT458784 AMP458784 AWL458784 BGH458784 BQD458784 BZZ458784 CJV458784 CTR458784 DDN458784 DNJ458784 DXF458784 EHB458784 EQX458784 FAT458784 FKP458784 FUL458784 GEH458784 GOD458784 GXZ458784 HHV458784 HRR458784 IBN458784 ILJ458784 IVF458784 JFB458784 JOX458784 JYT458784 KIP458784 KSL458784 LCH458784 LMD458784 LVZ458784 MFV458784 MPR458784 MZN458784 NJJ458784 NTF458784 ODB458784 OMX458784 OWT458784 PGP458784 PQL458784 QAH458784 QKD458784 QTZ458784 RDV458784 RNR458784 RXN458784 SHJ458784 SRF458784 TBB458784 TKX458784 TUT458784 UEP458784 UOL458784 UYH458784 VID458784 VRZ458784 WBV458784 WLR458784 WVN458784 F524320 JB524320 SX524320 ACT524320 AMP524320 AWL524320 BGH524320 BQD524320 BZZ524320 CJV524320 CTR524320 DDN524320 DNJ524320 DXF524320 EHB524320 EQX524320 FAT524320 FKP524320 FUL524320 GEH524320 GOD524320 GXZ524320 HHV524320 HRR524320 IBN524320 ILJ524320 IVF524320 JFB524320 JOX524320 JYT524320 KIP524320 KSL524320 LCH524320 LMD524320 LVZ524320 MFV524320 MPR524320 MZN524320 NJJ524320 NTF524320 ODB524320 OMX524320 OWT524320 PGP524320 PQL524320 QAH524320 QKD524320 QTZ524320 RDV524320 RNR524320 RXN524320 SHJ524320 SRF524320 TBB524320 TKX524320 TUT524320 UEP524320 UOL524320 UYH524320 VID524320 VRZ524320 WBV524320 WLR524320 WVN524320 F589856 JB589856 SX589856 ACT589856 AMP589856 AWL589856 BGH589856 BQD589856 BZZ589856 CJV589856 CTR589856 DDN589856 DNJ589856 DXF589856 EHB589856 EQX589856 FAT589856 FKP589856 FUL589856 GEH589856 GOD589856 GXZ589856 HHV589856 HRR589856 IBN589856 ILJ589856 IVF589856 JFB589856 JOX589856 JYT589856 KIP589856 KSL589856 LCH589856 LMD589856 LVZ589856 MFV589856 MPR589856 MZN589856 NJJ589856 NTF589856 ODB589856 OMX589856 OWT589856 PGP589856 PQL589856 QAH589856 QKD589856 QTZ589856 RDV589856 RNR589856 RXN589856 SHJ589856 SRF589856 TBB589856 TKX589856 TUT589856 UEP589856 UOL589856 UYH589856 VID589856 VRZ589856 WBV589856 WLR589856 WVN589856 F655392 JB655392 SX655392 ACT655392 AMP655392 AWL655392 BGH655392 BQD655392 BZZ655392 CJV655392 CTR655392 DDN655392 DNJ655392 DXF655392 EHB655392 EQX655392 FAT655392 FKP655392 FUL655392 GEH655392 GOD655392 GXZ655392 HHV655392 HRR655392 IBN655392 ILJ655392 IVF655392 JFB655392 JOX655392 JYT655392 KIP655392 KSL655392 LCH655392 LMD655392 LVZ655392 MFV655392 MPR655392 MZN655392 NJJ655392 NTF655392 ODB655392 OMX655392 OWT655392 PGP655392 PQL655392 QAH655392 QKD655392 QTZ655392 RDV655392 RNR655392 RXN655392 SHJ655392 SRF655392 TBB655392 TKX655392 TUT655392 UEP655392 UOL655392 UYH655392 VID655392 VRZ655392 WBV655392 WLR655392 WVN655392 F720928 JB720928 SX720928 ACT720928 AMP720928 AWL720928 BGH720928 BQD720928 BZZ720928 CJV720928 CTR720928 DDN720928 DNJ720928 DXF720928 EHB720928 EQX720928 FAT720928 FKP720928 FUL720928 GEH720928 GOD720928 GXZ720928 HHV720928 HRR720928 IBN720928 ILJ720928 IVF720928 JFB720928 JOX720928 JYT720928 KIP720928 KSL720928 LCH720928 LMD720928 LVZ720928 MFV720928 MPR720928 MZN720928 NJJ720928 NTF720928 ODB720928 OMX720928 OWT720928 PGP720928 PQL720928 QAH720928 QKD720928 QTZ720928 RDV720928 RNR720928 RXN720928 SHJ720928 SRF720928 TBB720928 TKX720928 TUT720928 UEP720928 UOL720928 UYH720928 VID720928 VRZ720928 WBV720928 WLR720928 WVN720928 F786464 JB786464 SX786464 ACT786464 AMP786464 AWL786464 BGH786464 BQD786464 BZZ786464 CJV786464 CTR786464 DDN786464 DNJ786464 DXF786464 EHB786464 EQX786464 FAT786464 FKP786464 FUL786464 GEH786464 GOD786464 GXZ786464 HHV786464 HRR786464 IBN786464 ILJ786464 IVF786464 JFB786464 JOX786464 JYT786464 KIP786464 KSL786464 LCH786464 LMD786464 LVZ786464 MFV786464 MPR786464 MZN786464 NJJ786464 NTF786464 ODB786464 OMX786464 OWT786464 PGP786464 PQL786464 QAH786464 QKD786464 QTZ786464 RDV786464 RNR786464 RXN786464 SHJ786464 SRF786464 TBB786464 TKX786464 TUT786464 UEP786464 UOL786464 UYH786464 VID786464 VRZ786464 WBV786464 WLR786464 WVN786464 F852000 JB852000 SX852000 ACT852000 AMP852000 AWL852000 BGH852000 BQD852000 BZZ852000 CJV852000 CTR852000 DDN852000 DNJ852000 DXF852000 EHB852000 EQX852000 FAT852000 FKP852000 FUL852000 GEH852000 GOD852000 GXZ852000 HHV852000 HRR852000 IBN852000 ILJ852000 IVF852000 JFB852000 JOX852000 JYT852000 KIP852000 KSL852000 LCH852000 LMD852000 LVZ852000 MFV852000 MPR852000 MZN852000 NJJ852000 NTF852000 ODB852000 OMX852000 OWT852000 PGP852000 PQL852000 QAH852000 QKD852000 QTZ852000 RDV852000 RNR852000 RXN852000 SHJ852000 SRF852000 TBB852000 TKX852000 TUT852000 UEP852000 UOL852000 UYH852000 VID852000 VRZ852000 WBV852000 WLR852000 WVN852000 F917536 JB917536 SX917536 ACT917536 AMP917536 AWL917536 BGH917536 BQD917536 BZZ917536 CJV917536 CTR917536 DDN917536 DNJ917536 DXF917536 EHB917536 EQX917536 FAT917536 FKP917536 FUL917536 GEH917536 GOD917536 GXZ917536 HHV917536 HRR917536 IBN917536 ILJ917536 IVF917536 JFB917536 JOX917536 JYT917536 KIP917536 KSL917536 LCH917536 LMD917536 LVZ917536 MFV917536 MPR917536 MZN917536 NJJ917536 NTF917536 ODB917536 OMX917536 OWT917536 PGP917536 PQL917536 QAH917536 QKD917536 QTZ917536 RDV917536 RNR917536 RXN917536 SHJ917536 SRF917536 TBB917536 TKX917536 TUT917536 UEP917536 UOL917536 UYH917536 VID917536 VRZ917536 WBV917536 WLR917536 WVN917536 F983072 JB983072 SX983072 ACT983072 AMP983072 AWL983072 BGH983072 BQD983072 BZZ983072 CJV983072 CTR983072 DDN983072 DNJ983072 DXF983072 EHB983072 EQX983072 FAT983072 FKP983072 FUL983072 GEH983072 GOD983072 GXZ983072 HHV983072 HRR983072 IBN983072 ILJ983072 IVF983072 JFB983072 JOX983072 JYT983072 KIP983072 KSL983072 LCH983072 LMD983072 LVZ983072 MFV983072 MPR983072 MZN983072 NJJ983072 NTF983072 ODB983072 OMX983072 OWT983072 PGP983072 PQL983072 QAH983072 QKD983072 QTZ983072 RDV983072 RNR983072 RXN983072 SHJ983072 SRF983072 TBB983072 TKX983072 TUT983072 UEP983072 UOL983072 UYH983072 VID983072 VRZ983072 WBV983072 WLR983072 WVN983072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D33A46-8C51-4951-BA73-272AB367EFBB}">
  <dimension ref="A1:E15"/>
  <sheetViews>
    <sheetView workbookViewId="0"/>
  </sheetViews>
  <sheetFormatPr baseColWidth="10" defaultColWidth="8.83203125" defaultRowHeight="18"/>
  <cols>
    <col min="1" max="1" width="4" customWidth="1"/>
    <col min="3" max="3" width="35.5" customWidth="1"/>
    <col min="4" max="4" width="17.6640625" customWidth="1"/>
    <col min="5" max="5" width="35.1640625" customWidth="1"/>
  </cols>
  <sheetData>
    <row r="1" spans="1:5">
      <c r="A1" s="7" t="s">
        <v>0</v>
      </c>
      <c r="B1" s="2" t="s">
        <v>1</v>
      </c>
      <c r="C1" s="7" t="s">
        <v>13</v>
      </c>
      <c r="D1" s="3" t="s">
        <v>14</v>
      </c>
      <c r="E1" s="7" t="s">
        <v>15</v>
      </c>
    </row>
    <row r="2" spans="1:5">
      <c r="A2" s="4">
        <f t="shared" ref="A2:A13" si="0">ROW(A1)</f>
        <v>1</v>
      </c>
      <c r="B2" s="6" t="s">
        <v>2</v>
      </c>
      <c r="C2" s="5"/>
      <c r="D2" s="8"/>
      <c r="E2" s="3"/>
    </row>
    <row r="3" spans="1:5">
      <c r="A3" s="4">
        <f t="shared" si="0"/>
        <v>2</v>
      </c>
      <c r="B3" s="6" t="s">
        <v>3</v>
      </c>
      <c r="C3" s="5"/>
      <c r="D3" s="7"/>
      <c r="E3" s="7"/>
    </row>
    <row r="4" spans="1:5">
      <c r="A4" s="4">
        <f t="shared" si="0"/>
        <v>3</v>
      </c>
      <c r="B4" s="6" t="s">
        <v>4</v>
      </c>
      <c r="C4" s="5"/>
      <c r="D4" s="10"/>
      <c r="E4" s="1"/>
    </row>
    <row r="5" spans="1:5">
      <c r="A5" s="4">
        <f t="shared" si="0"/>
        <v>4</v>
      </c>
      <c r="B5" s="6" t="s">
        <v>5</v>
      </c>
      <c r="C5" s="5"/>
      <c r="D5" s="10"/>
      <c r="E5" s="1"/>
    </row>
    <row r="6" spans="1:5">
      <c r="A6" s="4">
        <f t="shared" si="0"/>
        <v>5</v>
      </c>
      <c r="B6" s="6" t="s">
        <v>6</v>
      </c>
      <c r="C6" s="5"/>
      <c r="D6" s="10"/>
      <c r="E6" s="1"/>
    </row>
    <row r="7" spans="1:5">
      <c r="A7" s="4">
        <f t="shared" si="0"/>
        <v>6</v>
      </c>
      <c r="B7" s="6" t="s">
        <v>7</v>
      </c>
      <c r="C7" s="5"/>
      <c r="D7" s="10"/>
      <c r="E7" s="1"/>
    </row>
    <row r="8" spans="1:5">
      <c r="A8" s="4">
        <f t="shared" si="0"/>
        <v>7</v>
      </c>
      <c r="B8" s="6" t="s">
        <v>8</v>
      </c>
      <c r="C8" s="5"/>
      <c r="D8" s="10"/>
      <c r="E8" s="1"/>
    </row>
    <row r="9" spans="1:5">
      <c r="A9" s="4">
        <f t="shared" si="0"/>
        <v>8</v>
      </c>
      <c r="B9" s="6" t="s">
        <v>9</v>
      </c>
      <c r="C9" s="5"/>
      <c r="D9" s="10"/>
      <c r="E9" s="1"/>
    </row>
    <row r="10" spans="1:5">
      <c r="A10" s="4">
        <f t="shared" si="0"/>
        <v>9</v>
      </c>
      <c r="B10" s="6" t="s">
        <v>10</v>
      </c>
      <c r="C10" s="5"/>
      <c r="D10" s="10"/>
      <c r="E10" s="1"/>
    </row>
    <row r="11" spans="1:5">
      <c r="A11" s="4">
        <f t="shared" si="0"/>
        <v>10</v>
      </c>
      <c r="B11" s="6" t="s">
        <v>11</v>
      </c>
      <c r="C11" s="5"/>
      <c r="D11" s="10"/>
      <c r="E11" s="1"/>
    </row>
    <row r="12" spans="1:5">
      <c r="A12" s="11">
        <f t="shared" si="0"/>
        <v>11</v>
      </c>
      <c r="B12" s="2" t="s">
        <v>12</v>
      </c>
      <c r="C12" s="12"/>
      <c r="D12" s="13"/>
      <c r="E12" s="9"/>
    </row>
    <row r="13" spans="1:5">
      <c r="A13" s="4">
        <f t="shared" si="0"/>
        <v>12</v>
      </c>
      <c r="B13" s="6" t="s">
        <v>16</v>
      </c>
      <c r="C13" s="7"/>
      <c r="D13" s="1"/>
      <c r="E13" s="1"/>
    </row>
    <row r="14" spans="1:5">
      <c r="A14" s="14"/>
      <c r="B14" s="15"/>
      <c r="D14" s="16"/>
      <c r="E14" s="16"/>
    </row>
    <row r="15" spans="1:5">
      <c r="A15" s="14"/>
      <c r="B15" s="15"/>
      <c r="D15" s="16"/>
      <c r="E15" s="16"/>
    </row>
  </sheetData>
  <phoneticPr fontId="2"/>
  <pageMargins left="0.7" right="0.7" top="0.75" bottom="0.75" header="0.3" footer="0.3"/>
  <pageSetup paperSize="9" orientation="portrait" horizontalDpi="300" verticalDpi="3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D9E0EA19679AD4448B079EC93F4F5E23" ma:contentTypeVersion="17" ma:contentTypeDescription="新しいドキュメントを作成します。" ma:contentTypeScope="" ma:versionID="b917ad84c2e064c04cb7a0063725e04d">
  <xsd:schema xmlns:xsd="http://www.w3.org/2001/XMLSchema" xmlns:xs="http://www.w3.org/2001/XMLSchema" xmlns:p="http://schemas.microsoft.com/office/2006/metadata/properties" xmlns:ns2="550b6475-a434-4b84-b1a6-8f8725648443" xmlns:ns3="d94a83fb-fcc8-4165-8e48-ed02221d7d87" targetNamespace="http://schemas.microsoft.com/office/2006/metadata/properties" ma:root="true" ma:fieldsID="9e2cdf9fd453a619ed81c7933ea15704" ns2:_="" ns3:_="">
    <xsd:import namespace="550b6475-a434-4b84-b1a6-8f8725648443"/>
    <xsd:import namespace="d94a83fb-fcc8-4165-8e48-ed02221d7d87"/>
    <xsd:element name="properties">
      <xsd:complexType>
        <xsd:sequence>
          <xsd:element name="documentManagement">
            <xsd:complexType>
              <xsd:all>
                <xsd:element ref="ns2:MediaServiceMetadata" minOccurs="0"/>
                <xsd:element ref="ns2:MediaServiceFastMetadata" minOccurs="0"/>
                <xsd:element ref="ns2:MediaLengthInSeconds" minOccurs="0"/>
                <xsd:element ref="ns2:MediaServiceAutoTags" minOccurs="0"/>
                <xsd:element ref="ns2:MediaServiceGenerationTime" minOccurs="0"/>
                <xsd:element ref="ns2:MediaServiceEventHashCode" minOccurs="0"/>
                <xsd:element ref="ns2:MediaServiceDateTaken" minOccurs="0"/>
                <xsd:element ref="ns2:MediaServiceOCR" minOccurs="0"/>
                <xsd:element ref="ns2:MediaServiceAutoKeyPoints" minOccurs="0"/>
                <xsd:element ref="ns2:MediaServiceKeyPoints" minOccurs="0"/>
                <xsd:element ref="ns2:lcf76f155ced4ddcb4097134ff3c332f" minOccurs="0"/>
                <xsd:element ref="ns3:TaxCatchAll" minOccurs="0"/>
                <xsd:element ref="ns2:MediaServiceObjectDetectorVersions"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50b6475-a434-4b84-b1a6-8f87256484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0" nillable="true" ma:displayName="MediaLengthInSeconds" ma:hidden="true" ma:internalName="MediaLengthInSeconds" ma:readOnly="true">
      <xsd:simpleType>
        <xsd:restriction base="dms:Unknown"/>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9dd84382-b38c-4eba-b7c2-4a66a077def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94a83fb-fcc8-4165-8e48-ed02221d7d87" elementFormDefault="qualified">
    <xsd:import namespace="http://schemas.microsoft.com/office/2006/documentManagement/types"/>
    <xsd:import namespace="http://schemas.microsoft.com/office/infopath/2007/PartnerControls"/>
    <xsd:element name="TaxCatchAll" ma:index="20" nillable="true" ma:displayName="Taxonomy Catch All Column" ma:hidden="true" ma:list="{c9c99502-ba91-4566-bcec-08a8c107043a}" ma:internalName="TaxCatchAll" ma:showField="CatchAllData" ma:web="d94a83fb-fcc8-4165-8e48-ed02221d7d87">
      <xsd:complexType>
        <xsd:complexContent>
          <xsd:extension base="dms:MultiChoiceLookup">
            <xsd:sequence>
              <xsd:element name="Value" type="dms:Lookup" maxOccurs="unbounded" minOccurs="0" nillable="true"/>
            </xsd:sequence>
          </xsd:extension>
        </xsd:complexContent>
      </xsd:complexType>
    </xsd:element>
    <xsd:element name="SharedWithUsers" ma:index="23"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4"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d94a83fb-fcc8-4165-8e48-ed02221d7d87" xsi:nil="true"/>
    <lcf76f155ced4ddcb4097134ff3c332f xmlns="550b6475-a434-4b84-b1a6-8f8725648443">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F843B4D-42FE-4E18-B626-9885393FA4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50b6475-a434-4b84-b1a6-8f8725648443"/>
    <ds:schemaRef ds:uri="d94a83fb-fcc8-4165-8e48-ed02221d7d8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D2F8052-1F81-489E-BD02-1B9E3E93A744}">
  <ds:schemaRefs>
    <ds:schemaRef ds:uri="http://purl.org/dc/terms/"/>
    <ds:schemaRef ds:uri="http://purl.org/dc/dcmitype/"/>
    <ds:schemaRef ds:uri="http://schemas.openxmlformats.org/package/2006/metadata/core-properties"/>
    <ds:schemaRef ds:uri="http://purl.org/dc/elements/1.1/"/>
    <ds:schemaRef ds:uri="http://schemas.microsoft.com/office/2006/documentManagement/types"/>
    <ds:schemaRef ds:uri="http://schemas.microsoft.com/office/2006/metadata/properties"/>
    <ds:schemaRef ds:uri="http://www.w3.org/XML/1998/namespace"/>
    <ds:schemaRef ds:uri="http://schemas.microsoft.com/office/infopath/2007/PartnerControls"/>
    <ds:schemaRef ds:uri="550b6475-a434-4b84-b1a6-8f8725648443"/>
    <ds:schemaRef ds:uri="d94a83fb-fcc8-4165-8e48-ed02221d7d87"/>
  </ds:schemaRefs>
</ds:datastoreItem>
</file>

<file path=customXml/itemProps3.xml><?xml version="1.0" encoding="utf-8"?>
<ds:datastoreItem xmlns:ds="http://schemas.openxmlformats.org/officeDocument/2006/customXml" ds:itemID="{1C63800C-32FE-431E-96F6-0C183EF447F9}">
  <ds:schemaRefs>
    <ds:schemaRef ds:uri="http://schemas.microsoft.com/sharepoint/v3/contenttype/forms"/>
  </ds:schemaRefs>
</ds:datastoreItem>
</file>

<file path=docMetadata/LabelInfo.xml><?xml version="1.0" encoding="utf-8"?>
<clbl:labelList xmlns:clbl="http://schemas.microsoft.com/office/2020/mipLabelMetadata">
  <clbl:label id="{3a23c400-78e7-4d42-982d-273adef68ef9}" enabled="1" method="Privileged" siteId="{7fe14ab6-8f5d-4139-84bf-cd8aed0ee6b9}" contentBits="0" removed="0"/>
</clbl:labelLis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ワークシート</vt:lpstr>
      </vt:variant>
      <vt:variant>
        <vt:i4>2</vt:i4>
      </vt:variant>
    </vt:vector>
  </HeadingPairs>
  <TitlesOfParts>
    <vt:vector size="2" baseType="lpstr">
      <vt:lpstr>ユーザ情報確認書(202501版)</vt:lpstr>
      <vt:lpstr>登録表_4ライセンス</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user1</dc:creator>
  <cp:keywords/>
  <dc:description/>
  <cp:lastModifiedBy>星野 由美</cp:lastModifiedBy>
  <cp:revision/>
  <dcterms:created xsi:type="dcterms:W3CDTF">2022-01-26T20:32:05Z</dcterms:created>
  <dcterms:modified xsi:type="dcterms:W3CDTF">2025-11-25T03:55:22Z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0x010100D9E0EA19679AD4448B079EC93F4F5E23</vt:lpwstr>
  </property>
</Properties>
</file>