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hoshino/Desktop/DioVISTA_Flood/251019_DioVISTA_Flood_資料・申請書まとめ/"/>
    </mc:Choice>
  </mc:AlternateContent>
  <xr:revisionPtr revIDLastSave="0" documentId="8_{6DFD2F57-AB40-5243-B968-42AE59794B1D}" xr6:coauthVersionLast="47" xr6:coauthVersionMax="47" xr10:uidLastSave="{00000000-0000-0000-0000-000000000000}"/>
  <bookViews>
    <workbookView xWindow="580" yWindow="620" windowWidth="17480" windowHeight="17220" xr2:uid="{00000000-000D-0000-FFFF-FFFF00000000}"/>
  </bookViews>
  <sheets>
    <sheet name="ユーザ情報確認書(202501版)" sheetId="17" r:id="rId1"/>
    <sheet name="登録表_1ライセンス" sheetId="1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3" l="1"/>
  <c r="A3" i="13"/>
  <c r="A2" i="13"/>
</calcChain>
</file>

<file path=xl/sharedStrings.xml><?xml version="1.0" encoding="utf-8"?>
<sst xmlns="http://schemas.openxmlformats.org/spreadsheetml/2006/main" count="56" uniqueCount="41">
  <si>
    <t>No.</t>
  </si>
  <si>
    <t>登録者</t>
  </si>
  <si>
    <t>登録者1</t>
  </si>
  <si>
    <t>登録者2</t>
  </si>
  <si>
    <t>登録者3</t>
  </si>
  <si>
    <t>大学名</t>
    <rPh sb="0" eb="3">
      <t>ダイガクメイ</t>
    </rPh>
    <phoneticPr fontId="2"/>
  </si>
  <si>
    <t>ユーザ名</t>
    <rPh sb="3" eb="4">
      <t>メイ</t>
    </rPh>
    <phoneticPr fontId="2"/>
  </si>
  <si>
    <t>メールアドレス</t>
    <phoneticPr fontId="2"/>
  </si>
  <si>
    <t>ユ　ー　ザ　情　報　確　認　書</t>
    <rPh sb="6" eb="7">
      <t>ジョウ</t>
    </rPh>
    <rPh sb="8" eb="9">
      <t>ホウ</t>
    </rPh>
    <rPh sb="10" eb="11">
      <t>アキラ</t>
    </rPh>
    <rPh sb="12" eb="13">
      <t>シノブ</t>
    </rPh>
    <rPh sb="14" eb="15">
      <t>ショ</t>
    </rPh>
    <phoneticPr fontId="9"/>
  </si>
  <si>
    <t>下記「個人情報利用の目的」をご一読頂き、内容に同意の上ご記入お願いいたします。</t>
    <rPh sb="0" eb="2">
      <t>カキ</t>
    </rPh>
    <rPh sb="15" eb="17">
      <t>イチドク</t>
    </rPh>
    <rPh sb="17" eb="18">
      <t>イタダ</t>
    </rPh>
    <rPh sb="20" eb="22">
      <t>ナイヨウ</t>
    </rPh>
    <rPh sb="23" eb="25">
      <t>ドウイ</t>
    </rPh>
    <rPh sb="26" eb="27">
      <t>ウエ</t>
    </rPh>
    <rPh sb="28" eb="30">
      <t>キニュウ</t>
    </rPh>
    <rPh sb="31" eb="32">
      <t>ネガ</t>
    </rPh>
    <phoneticPr fontId="9"/>
  </si>
  <si>
    <t>■ユーザ情報</t>
    <rPh sb="4" eb="6">
      <t>ジョウホウ</t>
    </rPh>
    <phoneticPr fontId="9"/>
  </si>
  <si>
    <t>※記入漏れがありますと確認のために手配が遅れる場合がありますので、漏れなくご記入をお願いいたします。</t>
    <rPh sb="1" eb="3">
      <t>キニュウ</t>
    </rPh>
    <rPh sb="3" eb="4">
      <t>モ</t>
    </rPh>
    <rPh sb="11" eb="13">
      <t>カクニン</t>
    </rPh>
    <rPh sb="17" eb="19">
      <t>テハイ</t>
    </rPh>
    <rPh sb="20" eb="21">
      <t>オク</t>
    </rPh>
    <rPh sb="23" eb="25">
      <t>バアイ</t>
    </rPh>
    <rPh sb="33" eb="34">
      <t>モ</t>
    </rPh>
    <rPh sb="38" eb="40">
      <t>キニュウ</t>
    </rPh>
    <rPh sb="42" eb="43">
      <t>ネガ</t>
    </rPh>
    <phoneticPr fontId="9"/>
  </si>
  <si>
    <r>
      <t>団体名</t>
    </r>
    <r>
      <rPr>
        <sz val="9"/>
        <rFont val="Meiryo UI"/>
        <family val="2"/>
        <charset val="128"/>
      </rPr>
      <t xml:space="preserve">
</t>
    </r>
    <r>
      <rPr>
        <sz val="7"/>
        <rFont val="Meiryo UI"/>
        <family val="2"/>
        <charset val="128"/>
      </rPr>
      <t>(法人／官公庁／学校)</t>
    </r>
    <rPh sb="0" eb="2">
      <t>ダンタイ</t>
    </rPh>
    <rPh sb="2" eb="3">
      <t>メイ</t>
    </rPh>
    <rPh sb="5" eb="7">
      <t>ホウジン</t>
    </rPh>
    <rPh sb="8" eb="11">
      <t>カンコウチョウ</t>
    </rPh>
    <rPh sb="12" eb="14">
      <t>ガッコウ</t>
    </rPh>
    <phoneticPr fontId="9"/>
  </si>
  <si>
    <r>
      <t>部署名</t>
    </r>
    <r>
      <rPr>
        <sz val="9"/>
        <rFont val="Meiryo UI"/>
        <family val="2"/>
        <charset val="128"/>
      </rPr>
      <t xml:space="preserve">
</t>
    </r>
    <r>
      <rPr>
        <sz val="7"/>
        <rFont val="Meiryo UI"/>
        <family val="2"/>
        <charset val="128"/>
      </rPr>
      <t>(部課／学部・学科)</t>
    </r>
    <rPh sb="0" eb="2">
      <t>ブショ</t>
    </rPh>
    <rPh sb="2" eb="3">
      <t>メイ</t>
    </rPh>
    <rPh sb="5" eb="7">
      <t>ブカ</t>
    </rPh>
    <rPh sb="8" eb="10">
      <t>ガクブ</t>
    </rPh>
    <rPh sb="11" eb="13">
      <t>ガッカ</t>
    </rPh>
    <phoneticPr fontId="9"/>
  </si>
  <si>
    <r>
      <t>氏名</t>
    </r>
    <r>
      <rPr>
        <sz val="9"/>
        <rFont val="Meiryo UI"/>
        <family val="2"/>
        <charset val="128"/>
      </rPr>
      <t xml:space="preserve">
</t>
    </r>
    <r>
      <rPr>
        <sz val="7"/>
        <rFont val="Meiryo UI"/>
        <family val="2"/>
        <charset val="128"/>
      </rPr>
      <t>(担当者)</t>
    </r>
    <rPh sb="0" eb="2">
      <t>シメイ</t>
    </rPh>
    <rPh sb="4" eb="6">
      <t>タントウ</t>
    </rPh>
    <rPh sb="6" eb="7">
      <t>シャ</t>
    </rPh>
    <phoneticPr fontId="9"/>
  </si>
  <si>
    <t>役職名</t>
    <rPh sb="0" eb="3">
      <t>ヤクショクメイ</t>
    </rPh>
    <phoneticPr fontId="9"/>
  </si>
  <si>
    <t>郵便番号</t>
    <rPh sb="0" eb="2">
      <t>ユウビン</t>
    </rPh>
    <rPh sb="2" eb="4">
      <t>バンゴウ</t>
    </rPh>
    <phoneticPr fontId="9"/>
  </si>
  <si>
    <t>都道府県</t>
    <phoneticPr fontId="9"/>
  </si>
  <si>
    <t>市区郡</t>
    <phoneticPr fontId="9"/>
  </si>
  <si>
    <t>住所</t>
    <rPh sb="0" eb="2">
      <t>ジュウショ</t>
    </rPh>
    <phoneticPr fontId="9"/>
  </si>
  <si>
    <t>〒</t>
    <phoneticPr fontId="9"/>
  </si>
  <si>
    <t>-</t>
    <phoneticPr fontId="9"/>
  </si>
  <si>
    <t>町村・番地</t>
    <phoneticPr fontId="9"/>
  </si>
  <si>
    <t>ビル名など</t>
    <phoneticPr fontId="9"/>
  </si>
  <si>
    <t>電話番号</t>
    <rPh sb="0" eb="2">
      <t>デンワ</t>
    </rPh>
    <rPh sb="2" eb="4">
      <t>バンゴウ</t>
    </rPh>
    <phoneticPr fontId="9"/>
  </si>
  <si>
    <t>FAX番号</t>
    <rPh sb="3" eb="5">
      <t>バンゴウ</t>
    </rPh>
    <phoneticPr fontId="9"/>
  </si>
  <si>
    <t>e-Mailアドレス</t>
    <phoneticPr fontId="9"/>
  </si>
  <si>
    <r>
      <t>追加情報①</t>
    </r>
    <r>
      <rPr>
        <sz val="9"/>
        <rFont val="Meiryo UI"/>
        <family val="2"/>
        <charset val="128"/>
      </rPr>
      <t xml:space="preserve">
※</t>
    </r>
    <r>
      <rPr>
        <sz val="7"/>
        <rFont val="Meiryo UI"/>
        <family val="2"/>
        <charset val="128"/>
      </rPr>
      <t>必要な場合は、
ご連絡いたします。</t>
    </r>
    <rPh sb="0" eb="2">
      <t>ツイカ</t>
    </rPh>
    <rPh sb="2" eb="4">
      <t>ジョウホウ</t>
    </rPh>
    <rPh sb="7" eb="9">
      <t>ヒツヨウ</t>
    </rPh>
    <rPh sb="10" eb="12">
      <t>バアイ</t>
    </rPh>
    <rPh sb="16" eb="18">
      <t>レンラク</t>
    </rPh>
    <phoneticPr fontId="9"/>
  </si>
  <si>
    <r>
      <t>追加情報②</t>
    </r>
    <r>
      <rPr>
        <sz val="9"/>
        <rFont val="Meiryo UI"/>
        <family val="2"/>
        <charset val="128"/>
      </rPr>
      <t xml:space="preserve">
※</t>
    </r>
    <r>
      <rPr>
        <sz val="7"/>
        <rFont val="Meiryo UI"/>
        <family val="2"/>
        <charset val="128"/>
      </rPr>
      <t>必要な場合は、
ご連絡いたします。</t>
    </r>
    <rPh sb="0" eb="2">
      <t>ツイカ</t>
    </rPh>
    <rPh sb="2" eb="4">
      <t>ジョウホウ</t>
    </rPh>
    <rPh sb="7" eb="9">
      <t>ヒツヨウ</t>
    </rPh>
    <rPh sb="10" eb="12">
      <t>バアイ</t>
    </rPh>
    <rPh sb="16" eb="18">
      <t>レンラク</t>
    </rPh>
    <phoneticPr fontId="9"/>
  </si>
  <si>
    <t>■注文商品</t>
    <rPh sb="1" eb="3">
      <t>チュウモン</t>
    </rPh>
    <rPh sb="3" eb="5">
      <t>ショウヒン</t>
    </rPh>
    <phoneticPr fontId="9"/>
  </si>
  <si>
    <t>※商品コードは、弊社にて記入いたします。</t>
    <rPh sb="1" eb="3">
      <t>ショウヒン</t>
    </rPh>
    <rPh sb="8" eb="10">
      <t>ヘイシャ</t>
    </rPh>
    <rPh sb="12" eb="14">
      <t>キニュウ</t>
    </rPh>
    <phoneticPr fontId="9"/>
  </si>
  <si>
    <t>商品名</t>
    <rPh sb="0" eb="3">
      <t>ショウヒンメイ</t>
    </rPh>
    <phoneticPr fontId="9"/>
  </si>
  <si>
    <t>ﾌﾟﾗｯﾄﾌｫｰﾑ/OS</t>
  </si>
  <si>
    <t>CPU数</t>
  </si>
  <si>
    <t>数量</t>
  </si>
  <si>
    <t>商品コード</t>
    <rPh sb="0" eb="2">
      <t>ショウヒン</t>
    </rPh>
    <phoneticPr fontId="9"/>
  </si>
  <si>
    <t>■販売会社</t>
    <rPh sb="1" eb="3">
      <t>ハンバイ</t>
    </rPh>
    <rPh sb="3" eb="5">
      <t>ガイシャ</t>
    </rPh>
    <phoneticPr fontId="9"/>
  </si>
  <si>
    <t>会社名</t>
    <rPh sb="0" eb="3">
      <t>カイシャメイ</t>
    </rPh>
    <phoneticPr fontId="9"/>
  </si>
  <si>
    <t>発注番号</t>
    <phoneticPr fontId="9"/>
  </si>
  <si>
    <t>部署名</t>
    <rPh sb="0" eb="2">
      <t>ブショ</t>
    </rPh>
    <rPh sb="2" eb="3">
      <t>メイ</t>
    </rPh>
    <phoneticPr fontId="9"/>
  </si>
  <si>
    <r>
      <t xml:space="preserve">TD SYNNEX株式会社における個人情報利用の目的    </t>
    </r>
    <r>
      <rPr>
        <sz val="6"/>
        <rFont val="Meiryo UI"/>
        <family val="2"/>
        <charset val="128"/>
      </rPr>
      <t xml:space="preserve">    
１．今回収集させていただく目的について
　今回、確認書ご記入いただくにあたり、収集させていただく個人情報の収集の目的は、以下のとおりです。
　・ご注文いただく商品の手配のため。
　・連絡、配送、アフターサポート、新商品・新サービス情報の案内、取引の特定および営業に関わる行為に利用するため。
２．第三者への提供について
　今回収集させていただく個人情報は、前項の目的のため、当社仕入先・商品開発元へ提供する場合があります。
３．個人情報の預託について
　・商品を配送するため、当社の仕入先および物流会社へ預託する場合があります。
　・当社のシステム開発時におけるデータ移行目的のため、システム開発会社へ預託する場合があります。　
４．ご提出いただく内容について
　今回収集させていただく個人情報の範囲は、氏名、住所、電話／FAX番号、e-Mailアドレス、御社名(勤務先)、部署名および役職です。また、商品を手配するにあたり、当社仕入先・商品開発元よりこの範囲以外の情報が必要になる場合は、内容の追加として別途収集させていただきます。
５．個人情報の収集の任意性について
　当社へ個人情報をご提供頂くか否かは、情報主体本人の判断であり、拒否することもできますが、提供頂けない場合、商品の手配や各種サービス等が利用できないことがあります。
６．利用・提供中止の申出について
　当社が当該情報を利用、提供している場合であっても、申込者から中止の申し出があった場合は、それ以降当社での利用、当社仕入先への提供を中止する措置をとります。   
７．個人情報に関するお問い合わせについて
　ご自身の個人情報については、以下の個人情報保護委員会事務局において開示を求めることができ、当該の内容が誤っていた場合には訂正または削除することができます。具体的には、以下の問合せ先にお問合せ下さい。
TD SYNNEX株式会社　個人情報保護委員会事務局　TEL：03-4595-4550／FAX：03-5931-0618　e-Mail：jp_privacy@tdsynnex.com
「個人情報保護方針」https://jp.tdsynnex.com/privacy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</si>
</sst>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u/>
      <sz val="11"/>
      <color theme="10"/>
      <name val="游ゴシック"/>
      <family val="2"/>
      <charset val="128"/>
      <scheme val="minor"/>
    </font>
    <font>
      <u/>
      <sz val="11"/>
      <color theme="10"/>
      <name val="游ゴシック"/>
      <family val="2"/>
      <scheme val="minor"/>
    </font>
    <font>
      <sz val="11"/>
      <color rgb="FF000000"/>
      <name val="游ゴシック"/>
      <family val="3"/>
      <charset val="128"/>
    </font>
    <font>
      <sz val="9"/>
      <name val="ＭＳ ゴシック"/>
      <family val="2"/>
      <charset val="128"/>
    </font>
    <font>
      <sz val="14"/>
      <name val="Meiryo UI"/>
      <family val="2"/>
      <charset val="128"/>
    </font>
    <font>
      <sz val="6"/>
      <name val="ＭＳ ゴシック"/>
      <family val="2"/>
      <charset val="128"/>
    </font>
    <font>
      <sz val="9"/>
      <name val="Meiryo UI"/>
      <family val="2"/>
      <charset val="128"/>
    </font>
    <font>
      <sz val="10"/>
      <name val="Meiryo UI"/>
      <family val="2"/>
      <charset val="128"/>
    </font>
    <font>
      <sz val="8"/>
      <name val="Meiryo UI"/>
      <family val="2"/>
      <charset val="128"/>
    </font>
    <font>
      <sz val="7"/>
      <name val="Meiryo UI"/>
      <family val="2"/>
      <charset val="128"/>
    </font>
    <font>
      <sz val="11"/>
      <name val="Meiryo UI"/>
      <family val="2"/>
      <charset val="128"/>
    </font>
    <font>
      <u/>
      <sz val="8"/>
      <name val="Meiryo UI"/>
      <family val="2"/>
      <charset val="128"/>
    </font>
    <font>
      <sz val="6"/>
      <name val="Meiryo UI"/>
      <family val="2"/>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s>
  <cellStyleXfs count="9">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7" fillId="0" borderId="0">
      <alignment vertical="center"/>
    </xf>
  </cellStyleXfs>
  <cellXfs count="94">
    <xf numFmtId="0" fontId="0" fillId="0" borderId="0" xfId="0">
      <alignment vertical="center"/>
    </xf>
    <xf numFmtId="0" fontId="6" fillId="0" borderId="1" xfId="0" applyFont="1" applyBorder="1">
      <alignment vertical="center"/>
    </xf>
    <xf numFmtId="0" fontId="1" fillId="0" borderId="2" xfId="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3" xfId="0" applyBorder="1">
      <alignment vertical="center"/>
    </xf>
    <xf numFmtId="0" fontId="1" fillId="0" borderId="1" xfId="1" applyBorder="1">
      <alignment vertical="center"/>
    </xf>
    <xf numFmtId="0" fontId="0" fillId="0" borderId="1" xfId="0" applyBorder="1">
      <alignment vertical="center"/>
    </xf>
    <xf numFmtId="176" fontId="3" fillId="0" borderId="1" xfId="1" applyNumberFormat="1" applyFont="1" applyBorder="1">
      <alignment vertical="center"/>
    </xf>
    <xf numFmtId="0" fontId="6" fillId="0" borderId="4" xfId="0" applyFont="1" applyBorder="1">
      <alignment vertical="center"/>
    </xf>
    <xf numFmtId="0" fontId="8" fillId="0" borderId="0" xfId="8" applyFont="1" applyAlignment="1">
      <alignment horizontal="center" vertical="center"/>
    </xf>
    <xf numFmtId="0" fontId="10" fillId="0" borderId="0" xfId="8" applyFont="1" applyAlignment="1">
      <alignment horizontal="center" vertical="center"/>
    </xf>
    <xf numFmtId="0" fontId="10" fillId="0" borderId="0" xfId="8" applyFont="1" applyAlignment="1">
      <alignment horizontal="left" vertical="center"/>
    </xf>
    <xf numFmtId="0" fontId="10" fillId="0" borderId="0" xfId="8" applyFont="1">
      <alignment vertical="center"/>
    </xf>
    <xf numFmtId="0" fontId="11" fillId="0" borderId="0" xfId="8" applyFont="1" applyAlignment="1">
      <alignment horizontal="left" vertical="center"/>
    </xf>
    <xf numFmtId="0" fontId="11" fillId="0" borderId="1" xfId="8" applyFont="1" applyBorder="1" applyAlignment="1">
      <alignment horizontal="center" vertical="center" wrapText="1"/>
    </xf>
    <xf numFmtId="0" fontId="11" fillId="0" borderId="7" xfId="8" applyFont="1" applyBorder="1" applyAlignment="1">
      <alignment horizontal="center" vertical="center"/>
    </xf>
    <xf numFmtId="0" fontId="10" fillId="0" borderId="2" xfId="8" applyFont="1" applyBorder="1" applyAlignment="1">
      <alignment horizontal="center" vertical="center" wrapText="1"/>
    </xf>
    <xf numFmtId="0" fontId="10" fillId="0" borderId="16" xfId="8" applyFont="1" applyBorder="1" applyAlignment="1">
      <alignment horizontal="center" vertical="center"/>
    </xf>
    <xf numFmtId="49" fontId="14" fillId="0" borderId="17" xfId="8" applyNumberFormat="1" applyFont="1" applyBorder="1" applyAlignment="1" applyProtection="1">
      <alignment horizontal="center" vertical="center"/>
      <protection locked="0"/>
    </xf>
    <xf numFmtId="0" fontId="10" fillId="0" borderId="17" xfId="8" applyFont="1" applyBorder="1" applyAlignment="1">
      <alignment horizontal="center" vertical="center"/>
    </xf>
    <xf numFmtId="0" fontId="11" fillId="0" borderId="1" xfId="8" applyFont="1" applyBorder="1" applyAlignment="1">
      <alignment horizontal="center" vertical="center"/>
    </xf>
    <xf numFmtId="49" fontId="14" fillId="0" borderId="30" xfId="8" applyNumberFormat="1" applyFont="1" applyBorder="1" applyAlignment="1" applyProtection="1">
      <alignment horizontal="center" vertical="center"/>
      <protection locked="0"/>
    </xf>
    <xf numFmtId="49" fontId="14" fillId="0" borderId="31" xfId="8" applyNumberFormat="1" applyFont="1" applyBorder="1" applyAlignment="1" applyProtection="1">
      <alignment horizontal="center" vertical="center"/>
      <protection locked="0"/>
    </xf>
    <xf numFmtId="49" fontId="14" fillId="0" borderId="31" xfId="8" applyNumberFormat="1" applyFont="1" applyBorder="1" applyAlignment="1">
      <alignment horizontal="center" vertical="center"/>
    </xf>
    <xf numFmtId="49" fontId="14" fillId="0" borderId="32" xfId="8" applyNumberFormat="1" applyFont="1" applyBorder="1" applyAlignment="1" applyProtection="1">
      <alignment horizontal="center" vertical="center"/>
      <protection locked="0"/>
    </xf>
    <xf numFmtId="0" fontId="11" fillId="0" borderId="1" xfId="8" applyFont="1" applyBorder="1" applyAlignment="1">
      <alignment horizontal="center" vertical="center" shrinkToFit="1"/>
    </xf>
    <xf numFmtId="177" fontId="14" fillId="0" borderId="7" xfId="8" applyNumberFormat="1" applyFont="1" applyBorder="1" applyProtection="1">
      <alignment vertical="center"/>
      <protection locked="0"/>
    </xf>
    <xf numFmtId="0" fontId="10" fillId="0" borderId="33" xfId="8" applyFont="1" applyBorder="1" applyAlignment="1">
      <alignment horizontal="center" vertical="center"/>
    </xf>
    <xf numFmtId="49" fontId="10" fillId="0" borderId="13" xfId="8" applyNumberFormat="1" applyFont="1" applyBorder="1" applyAlignment="1">
      <alignment horizontal="center" vertical="center"/>
    </xf>
    <xf numFmtId="0" fontId="10" fillId="0" borderId="1" xfId="8" applyFont="1" applyBorder="1" applyAlignment="1">
      <alignment horizontal="center" vertical="center"/>
    </xf>
    <xf numFmtId="0" fontId="10" fillId="0" borderId="8" xfId="8" applyFont="1" applyBorder="1">
      <alignment vertical="center"/>
    </xf>
    <xf numFmtId="0" fontId="10" fillId="0" borderId="8" xfId="8" applyFont="1" applyBorder="1" applyAlignment="1">
      <alignment horizontal="center" vertical="center"/>
    </xf>
    <xf numFmtId="0" fontId="10" fillId="0" borderId="9" xfId="8" applyFont="1" applyBorder="1">
      <alignment vertical="center"/>
    </xf>
    <xf numFmtId="0" fontId="16" fillId="0" borderId="0" xfId="8" applyFont="1" applyAlignment="1">
      <alignment horizontal="left" vertical="center" wrapText="1"/>
    </xf>
    <xf numFmtId="49" fontId="14" fillId="0" borderId="30" xfId="8" applyNumberFormat="1" applyFont="1" applyBorder="1" applyAlignment="1" applyProtection="1">
      <alignment horizontal="center" vertical="center"/>
      <protection locked="0"/>
    </xf>
    <xf numFmtId="49" fontId="14" fillId="0" borderId="31" xfId="8" applyNumberFormat="1" applyFont="1" applyBorder="1" applyAlignment="1" applyProtection="1">
      <alignment horizontal="center" vertical="center"/>
      <protection locked="0"/>
    </xf>
    <xf numFmtId="0" fontId="11" fillId="0" borderId="7" xfId="8" applyFont="1" applyBorder="1" applyAlignment="1">
      <alignment horizontal="center" vertical="center"/>
    </xf>
    <xf numFmtId="0" fontId="11" fillId="0" borderId="9" xfId="8" applyFont="1" applyBorder="1" applyAlignment="1">
      <alignment horizontal="center" vertical="center"/>
    </xf>
    <xf numFmtId="49" fontId="14" fillId="0" borderId="32" xfId="8" applyNumberFormat="1" applyFont="1" applyBorder="1" applyAlignment="1" applyProtection="1">
      <alignment horizontal="center" vertical="center"/>
      <protection locked="0"/>
    </xf>
    <xf numFmtId="0" fontId="15" fillId="0" borderId="0" xfId="8" applyFont="1" applyAlignment="1">
      <alignment horizontal="left" vertical="center" wrapText="1"/>
    </xf>
    <xf numFmtId="0" fontId="11" fillId="0" borderId="7" xfId="8" applyFont="1" applyBorder="1" applyAlignment="1" applyProtection="1">
      <alignment horizontal="left" vertical="center"/>
      <protection locked="0"/>
    </xf>
    <xf numFmtId="0" fontId="11" fillId="0" borderId="8" xfId="8" applyFont="1" applyBorder="1" applyAlignment="1" applyProtection="1">
      <alignment horizontal="left" vertical="center"/>
      <protection locked="0"/>
    </xf>
    <xf numFmtId="0" fontId="11" fillId="0" borderId="9" xfId="8" applyFont="1" applyBorder="1" applyAlignment="1" applyProtection="1">
      <alignment horizontal="left" vertical="center"/>
      <protection locked="0"/>
    </xf>
    <xf numFmtId="0" fontId="11" fillId="0" borderId="7" xfId="8" applyFont="1" applyBorder="1" applyAlignment="1">
      <alignment horizontal="center" vertical="center" wrapText="1"/>
    </xf>
    <xf numFmtId="0" fontId="10" fillId="0" borderId="9" xfId="8" applyFont="1" applyBorder="1" applyAlignment="1">
      <alignment horizontal="center" vertical="center" wrapText="1"/>
    </xf>
    <xf numFmtId="0" fontId="11" fillId="0" borderId="2" xfId="8" applyFont="1" applyBorder="1" applyAlignment="1">
      <alignment horizontal="center" vertical="center"/>
    </xf>
    <xf numFmtId="0" fontId="11" fillId="0" borderId="26" xfId="8" applyFont="1" applyBorder="1" applyAlignment="1">
      <alignment horizontal="center" vertical="center"/>
    </xf>
    <xf numFmtId="49" fontId="14" fillId="0" borderId="34" xfId="8" applyNumberFormat="1" applyFont="1" applyBorder="1" applyAlignment="1" applyProtection="1">
      <alignment horizontal="center" vertical="center"/>
      <protection locked="0"/>
    </xf>
    <xf numFmtId="49" fontId="14" fillId="0" borderId="12" xfId="8" applyNumberFormat="1" applyFont="1" applyBorder="1" applyAlignment="1" applyProtection="1">
      <alignment horizontal="center" vertical="center"/>
      <protection locked="0"/>
    </xf>
    <xf numFmtId="0" fontId="11" fillId="0" borderId="34" xfId="8" applyFont="1" applyBorder="1" applyAlignment="1" applyProtection="1">
      <alignment horizontal="left" vertical="center" wrapText="1"/>
      <protection locked="0"/>
    </xf>
    <xf numFmtId="0" fontId="11" fillId="0" borderId="11" xfId="8" applyFont="1" applyBorder="1" applyAlignment="1" applyProtection="1">
      <alignment horizontal="left" vertical="center" wrapText="1"/>
      <protection locked="0"/>
    </xf>
    <xf numFmtId="0" fontId="11" fillId="0" borderId="12" xfId="8" applyFont="1" applyBorder="1" applyAlignment="1" applyProtection="1">
      <alignment horizontal="left" vertical="center" wrapText="1"/>
      <protection locked="0"/>
    </xf>
    <xf numFmtId="0" fontId="11" fillId="0" borderId="18" xfId="8" applyFont="1" applyBorder="1" applyAlignment="1" applyProtection="1">
      <alignment horizontal="left" vertical="center" wrapText="1"/>
      <protection locked="0"/>
    </xf>
    <xf numFmtId="0" fontId="11" fillId="0" borderId="20" xfId="8" applyFont="1" applyBorder="1" applyAlignment="1" applyProtection="1">
      <alignment horizontal="left" vertical="center" wrapText="1"/>
      <protection locked="0"/>
    </xf>
    <xf numFmtId="0" fontId="11" fillId="0" borderId="21" xfId="8" applyFont="1" applyBorder="1" applyAlignment="1" applyProtection="1">
      <alignment horizontal="left" vertical="center" wrapText="1"/>
      <protection locked="0"/>
    </xf>
    <xf numFmtId="0" fontId="11" fillId="0" borderId="27" xfId="8" applyFont="1" applyBorder="1" applyAlignment="1" applyProtection="1">
      <alignment horizontal="left" vertical="center"/>
      <protection locked="0"/>
    </xf>
    <xf numFmtId="0" fontId="11" fillId="0" borderId="28" xfId="8" applyFont="1" applyBorder="1" applyAlignment="1" applyProtection="1">
      <alignment horizontal="left" vertical="center"/>
      <protection locked="0"/>
    </xf>
    <xf numFmtId="0" fontId="11" fillId="0" borderId="35" xfId="8" applyFont="1" applyBorder="1" applyAlignment="1" applyProtection="1">
      <alignment horizontal="left" vertical="center"/>
      <protection locked="0"/>
    </xf>
    <xf numFmtId="0" fontId="11" fillId="0" borderId="29" xfId="8" applyFont="1" applyBorder="1" applyAlignment="1" applyProtection="1">
      <alignment horizontal="left" vertical="center"/>
      <protection locked="0"/>
    </xf>
    <xf numFmtId="0" fontId="11" fillId="0" borderId="7" xfId="8" applyFont="1" applyBorder="1" applyAlignment="1" applyProtection="1">
      <alignment horizontal="center" vertical="center"/>
      <protection locked="0"/>
    </xf>
    <xf numFmtId="0" fontId="11" fillId="0" borderId="8" xfId="8" applyFont="1" applyBorder="1" applyAlignment="1" applyProtection="1">
      <alignment horizontal="center" vertical="center"/>
      <protection locked="0"/>
    </xf>
    <xf numFmtId="0" fontId="11" fillId="0" borderId="9" xfId="8" applyFont="1" applyBorder="1" applyAlignment="1" applyProtection="1">
      <alignment horizontal="center" vertical="center"/>
      <protection locked="0"/>
    </xf>
    <xf numFmtId="177" fontId="14" fillId="0" borderId="7" xfId="8" applyNumberFormat="1" applyFont="1" applyBorder="1" applyAlignment="1" applyProtection="1">
      <alignment horizontal="center" vertical="center"/>
      <protection locked="0"/>
    </xf>
    <xf numFmtId="177" fontId="14" fillId="0" borderId="9" xfId="8" applyNumberFormat="1" applyFont="1" applyBorder="1" applyAlignment="1" applyProtection="1">
      <alignment horizontal="center" vertical="center"/>
      <protection locked="0"/>
    </xf>
    <xf numFmtId="0" fontId="14" fillId="0" borderId="7" xfId="8" applyFont="1" applyBorder="1" applyAlignment="1" applyProtection="1">
      <alignment horizontal="center" vertical="center"/>
      <protection locked="0"/>
    </xf>
    <xf numFmtId="0" fontId="14" fillId="0" borderId="8" xfId="8" applyFont="1" applyBorder="1" applyAlignment="1" applyProtection="1">
      <alignment horizontal="center" vertical="center"/>
      <protection locked="0"/>
    </xf>
    <xf numFmtId="0" fontId="14" fillId="0" borderId="9" xfId="8" applyFont="1" applyBorder="1" applyAlignment="1" applyProtection="1">
      <alignment horizontal="center" vertical="center"/>
      <protection locked="0"/>
    </xf>
    <xf numFmtId="0" fontId="13" fillId="0" borderId="6" xfId="8" applyFont="1" applyBorder="1" applyAlignment="1">
      <alignment horizontal="left" vertical="center"/>
    </xf>
    <xf numFmtId="0" fontId="11" fillId="0" borderId="8" xfId="8" applyFont="1" applyBorder="1" applyAlignment="1">
      <alignment horizontal="center" vertical="center"/>
    </xf>
    <xf numFmtId="0" fontId="10" fillId="0" borderId="7" xfId="8" applyFont="1" applyBorder="1" applyAlignment="1">
      <alignment horizontal="center" vertical="center"/>
    </xf>
    <xf numFmtId="0" fontId="10" fillId="0" borderId="9" xfId="8" applyFont="1" applyBorder="1" applyAlignment="1">
      <alignment horizontal="center" vertical="center"/>
    </xf>
    <xf numFmtId="0" fontId="10" fillId="0" borderId="10" xfId="8" applyFont="1" applyBorder="1" applyAlignment="1">
      <alignment horizontal="center" vertical="center" shrinkToFit="1"/>
    </xf>
    <xf numFmtId="0" fontId="10" fillId="0" borderId="11" xfId="8" applyFont="1" applyBorder="1" applyAlignment="1">
      <alignment horizontal="center" vertical="center" shrinkToFit="1"/>
    </xf>
    <xf numFmtId="0" fontId="10" fillId="0" borderId="12" xfId="8" applyFont="1" applyBorder="1" applyAlignment="1">
      <alignment horizontal="center" vertical="center" shrinkToFit="1"/>
    </xf>
    <xf numFmtId="0" fontId="10" fillId="0" borderId="13" xfId="8" applyFont="1" applyBorder="1" applyAlignment="1">
      <alignment horizontal="center" vertical="center"/>
    </xf>
    <xf numFmtId="0" fontId="10" fillId="0" borderId="14" xfId="8" applyFont="1" applyBorder="1" applyAlignment="1">
      <alignment horizontal="center" vertical="center"/>
    </xf>
    <xf numFmtId="0" fontId="11" fillId="0" borderId="15" xfId="8" applyFont="1" applyBorder="1" applyAlignment="1">
      <alignment horizontal="center" vertical="center"/>
    </xf>
    <xf numFmtId="49" fontId="14" fillId="0" borderId="18" xfId="8" applyNumberFormat="1" applyFont="1" applyBorder="1" applyAlignment="1" applyProtection="1">
      <alignment horizontal="center" vertical="center"/>
      <protection locked="0"/>
    </xf>
    <xf numFmtId="49" fontId="14" fillId="0" borderId="19" xfId="8" applyNumberFormat="1" applyFont="1" applyBorder="1" applyAlignment="1" applyProtection="1">
      <alignment horizontal="center" vertical="center"/>
      <protection locked="0"/>
    </xf>
    <xf numFmtId="0" fontId="11" fillId="0" borderId="19" xfId="8" applyFont="1" applyBorder="1" applyAlignment="1" applyProtection="1">
      <alignment horizontal="left" vertical="center" wrapText="1"/>
      <protection locked="0"/>
    </xf>
    <xf numFmtId="0" fontId="10" fillId="0" borderId="22" xfId="8" applyFont="1" applyBorder="1" applyAlignment="1">
      <alignment horizontal="center" vertical="center"/>
    </xf>
    <xf numFmtId="0" fontId="10" fillId="0" borderId="20" xfId="8" applyFont="1" applyBorder="1" applyAlignment="1">
      <alignment horizontal="center" vertical="center"/>
    </xf>
    <xf numFmtId="0" fontId="10" fillId="0" borderId="21" xfId="8" applyFont="1" applyBorder="1" applyAlignment="1">
      <alignment horizontal="center" vertical="center"/>
    </xf>
    <xf numFmtId="0" fontId="11" fillId="0" borderId="23" xfId="8" applyFont="1" applyBorder="1" applyAlignment="1" applyProtection="1">
      <alignment horizontal="left" vertical="center"/>
      <protection locked="0"/>
    </xf>
    <xf numFmtId="0" fontId="11" fillId="0" borderId="24" xfId="8" applyFont="1" applyBorder="1" applyAlignment="1" applyProtection="1">
      <alignment horizontal="left" vertical="center"/>
      <protection locked="0"/>
    </xf>
    <xf numFmtId="0" fontId="11" fillId="0" borderId="25" xfId="8" applyFont="1" applyBorder="1" applyAlignment="1" applyProtection="1">
      <alignment horizontal="left" vertical="center"/>
      <protection locked="0"/>
    </xf>
    <xf numFmtId="0" fontId="13" fillId="0" borderId="6" xfId="8" applyFont="1" applyBorder="1" applyAlignment="1">
      <alignment horizontal="left" vertical="center" shrinkToFit="1"/>
    </xf>
    <xf numFmtId="0" fontId="11" fillId="0" borderId="1" xfId="8" applyFont="1" applyBorder="1" applyAlignment="1" applyProtection="1">
      <alignment horizontal="left" vertical="center"/>
      <protection locked="0"/>
    </xf>
    <xf numFmtId="0" fontId="8" fillId="0" borderId="0" xfId="8" applyFont="1" applyAlignment="1">
      <alignment horizontal="center" vertical="center"/>
    </xf>
    <xf numFmtId="0" fontId="8" fillId="0" borderId="5" xfId="8" applyFont="1" applyBorder="1" applyAlignment="1">
      <alignment horizontal="center" vertical="center"/>
    </xf>
    <xf numFmtId="0" fontId="11" fillId="0" borderId="0" xfId="8" applyFont="1" applyAlignment="1">
      <alignment horizontal="center" vertical="center"/>
    </xf>
    <xf numFmtId="0" fontId="11" fillId="0" borderId="0" xfId="8" applyFont="1" applyAlignment="1" applyProtection="1">
      <alignment horizontal="center" vertical="center"/>
      <protection locked="0"/>
    </xf>
    <xf numFmtId="0" fontId="12" fillId="0" borderId="0" xfId="8" applyFont="1" applyAlignment="1">
      <alignment horizontal="left" vertical="center" shrinkToFit="1"/>
    </xf>
  </cellXfs>
  <cellStyles count="9">
    <cellStyle name="Hyperlink" xfId="2" xr:uid="{00000000-0005-0000-0000-000003000000}"/>
    <cellStyle name="ハイパーリンク 2" xfId="7" xr:uid="{D0DF96B5-EEF7-42A6-B816-8273F341CBC0}"/>
    <cellStyle name="標準" xfId="0" builtinId="0"/>
    <cellStyle name="標準 2" xfId="8" xr:uid="{ED2B9D9A-C08C-D14F-86D0-DF3DE1FFBD13}"/>
    <cellStyle name="標準 3" xfId="1" xr:uid="{00000000-0005-0000-0000-000001000000}"/>
    <cellStyle name="標準 3 2" xfId="3" xr:uid="{00000000-0005-0000-0000-000004000000}"/>
    <cellStyle name="標準 3 3" xfId="5" xr:uid="{00000000-0005-0000-0000-000006000000}"/>
    <cellStyle name="標準 3 5" xfId="6" xr:uid="{00000000-0005-0000-0000-000007000000}"/>
    <cellStyle name="標準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6350</xdr:colOff>
      <xdr:row>0</xdr:row>
      <xdr:rowOff>76199</xdr:rowOff>
    </xdr:from>
    <xdr:to>
      <xdr:col>15</xdr:col>
      <xdr:colOff>0</xdr:colOff>
      <xdr:row>3</xdr:row>
      <xdr:rowOff>222249</xdr:rowOff>
    </xdr:to>
    <xdr:sp macro="" textlink="">
      <xdr:nvSpPr>
        <xdr:cNvPr id="2" name="正方形/長方形 1">
          <a:extLst>
            <a:ext uri="{FF2B5EF4-FFF2-40B4-BE49-F238E27FC236}">
              <a16:creationId xmlns:a16="http://schemas.microsoft.com/office/drawing/2014/main" id="{429BFE51-7510-D556-AA61-4A6988FC2FB9}"/>
            </a:ext>
          </a:extLst>
        </xdr:cNvPr>
        <xdr:cNvSpPr/>
      </xdr:nvSpPr>
      <xdr:spPr>
        <a:xfrm>
          <a:off x="8359775" y="76199"/>
          <a:ext cx="5908675" cy="831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DioVISTA/Flood</a:t>
          </a:r>
          <a:r>
            <a:rPr kumimoji="1" lang="ja-JP" altLang="en-US" sz="1100" baseline="0"/>
            <a:t> </a:t>
          </a:r>
          <a:r>
            <a:rPr kumimoji="1" lang="en-US" altLang="ja-JP" sz="1100" baseline="0"/>
            <a:t>1</a:t>
          </a:r>
          <a:r>
            <a:rPr kumimoji="1" lang="ja-JP" altLang="en-US" sz="1100" baseline="0"/>
            <a:t>ライセンスをご契約いただく場合、上限</a:t>
          </a:r>
          <a:r>
            <a:rPr kumimoji="1" lang="en-US" altLang="ja-JP" sz="1100" baseline="0"/>
            <a:t>3</a:t>
          </a:r>
          <a:r>
            <a:rPr kumimoji="1" lang="ja-JP" altLang="en-US" sz="1100" baseline="0"/>
            <a:t>名まで</a:t>
          </a:r>
          <a:endParaRPr kumimoji="1" lang="en-US" altLang="ja-JP" sz="1100" baseline="0"/>
        </a:p>
        <a:p>
          <a:pPr algn="l"/>
          <a:r>
            <a:rPr kumimoji="1" lang="ja-JP" altLang="en-US" sz="1100" baseline="0"/>
            <a:t>ユーザ登録可能です。</a:t>
          </a:r>
          <a:endParaRPr kumimoji="1" lang="en-US" altLang="ja-JP" sz="1100" baseline="0"/>
        </a:p>
        <a:p>
          <a:pPr algn="l"/>
          <a:r>
            <a:rPr kumimoji="1" lang="ja-JP" altLang="en-US" sz="1100" baseline="0"/>
            <a:t>大学名、ユーザ名、メールアドレスをご記入ください。</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26CD-1F26-EA4B-BA05-C03F19D2E4B1}">
  <sheetPr>
    <pageSetUpPr fitToPage="1"/>
  </sheetPr>
  <dimension ref="A1:P53"/>
  <sheetViews>
    <sheetView showGridLines="0" tabSelected="1" zoomScale="86" zoomScaleNormal="86" workbookViewId="0">
      <selection activeCell="H1" sqref="H1"/>
    </sheetView>
  </sheetViews>
  <sheetFormatPr baseColWidth="10" defaultColWidth="7.83203125" defaultRowHeight="14"/>
  <cols>
    <col min="1" max="1" width="14" style="11" customWidth="1"/>
    <col min="2" max="2" width="3.1640625" style="13" customWidth="1"/>
    <col min="3" max="3" width="8.1640625" style="13" customWidth="1"/>
    <col min="4" max="4" width="2.33203125" style="13" customWidth="1"/>
    <col min="5" max="5" width="8.1640625" style="13" customWidth="1"/>
    <col min="6" max="6" width="2.33203125" style="13" customWidth="1"/>
    <col min="7" max="7" width="11.5" style="13" customWidth="1"/>
    <col min="8" max="8" width="9.83203125" style="13" customWidth="1"/>
    <col min="9" max="9" width="4.83203125" style="11" customWidth="1"/>
    <col min="10" max="10" width="10.6640625" style="11" customWidth="1"/>
    <col min="11" max="11" width="2.33203125" style="11" customWidth="1"/>
    <col min="12" max="12" width="3.6640625" style="11" customWidth="1"/>
    <col min="13" max="13" width="5.33203125" style="11" customWidth="1"/>
    <col min="14" max="14" width="2.33203125" style="11" customWidth="1"/>
    <col min="15" max="15" width="7.33203125" style="11" customWidth="1"/>
    <col min="16" max="16" width="4.83203125" style="13" customWidth="1"/>
    <col min="17" max="256" width="7.83203125" style="13"/>
    <col min="257" max="257" width="14" style="13" customWidth="1"/>
    <col min="258" max="258" width="3.1640625" style="13" customWidth="1"/>
    <col min="259" max="259" width="8.1640625" style="13" customWidth="1"/>
    <col min="260" max="260" width="2.33203125" style="13" customWidth="1"/>
    <col min="261" max="261" width="8.1640625" style="13" customWidth="1"/>
    <col min="262" max="262" width="2.33203125" style="13" customWidth="1"/>
    <col min="263" max="263" width="11.5" style="13" customWidth="1"/>
    <col min="264" max="264" width="9.83203125" style="13" customWidth="1"/>
    <col min="265" max="265" width="4.83203125" style="13" customWidth="1"/>
    <col min="266" max="266" width="10.6640625" style="13" customWidth="1"/>
    <col min="267" max="267" width="2.33203125" style="13" customWidth="1"/>
    <col min="268" max="268" width="3.6640625" style="13" customWidth="1"/>
    <col min="269" max="269" width="5.33203125" style="13" customWidth="1"/>
    <col min="270" max="270" width="2.33203125" style="13" customWidth="1"/>
    <col min="271" max="271" width="7.33203125" style="13" customWidth="1"/>
    <col min="272" max="272" width="4.83203125" style="13" customWidth="1"/>
    <col min="273" max="512" width="7.83203125" style="13"/>
    <col min="513" max="513" width="14" style="13" customWidth="1"/>
    <col min="514" max="514" width="3.1640625" style="13" customWidth="1"/>
    <col min="515" max="515" width="8.1640625" style="13" customWidth="1"/>
    <col min="516" max="516" width="2.33203125" style="13" customWidth="1"/>
    <col min="517" max="517" width="8.1640625" style="13" customWidth="1"/>
    <col min="518" max="518" width="2.33203125" style="13" customWidth="1"/>
    <col min="519" max="519" width="11.5" style="13" customWidth="1"/>
    <col min="520" max="520" width="9.83203125" style="13" customWidth="1"/>
    <col min="521" max="521" width="4.83203125" style="13" customWidth="1"/>
    <col min="522" max="522" width="10.6640625" style="13" customWidth="1"/>
    <col min="523" max="523" width="2.33203125" style="13" customWidth="1"/>
    <col min="524" max="524" width="3.6640625" style="13" customWidth="1"/>
    <col min="525" max="525" width="5.33203125" style="13" customWidth="1"/>
    <col min="526" max="526" width="2.33203125" style="13" customWidth="1"/>
    <col min="527" max="527" width="7.33203125" style="13" customWidth="1"/>
    <col min="528" max="528" width="4.83203125" style="13" customWidth="1"/>
    <col min="529" max="768" width="7.83203125" style="13"/>
    <col min="769" max="769" width="14" style="13" customWidth="1"/>
    <col min="770" max="770" width="3.1640625" style="13" customWidth="1"/>
    <col min="771" max="771" width="8.1640625" style="13" customWidth="1"/>
    <col min="772" max="772" width="2.33203125" style="13" customWidth="1"/>
    <col min="773" max="773" width="8.1640625" style="13" customWidth="1"/>
    <col min="774" max="774" width="2.33203125" style="13" customWidth="1"/>
    <col min="775" max="775" width="11.5" style="13" customWidth="1"/>
    <col min="776" max="776" width="9.83203125" style="13" customWidth="1"/>
    <col min="777" max="777" width="4.83203125" style="13" customWidth="1"/>
    <col min="778" max="778" width="10.6640625" style="13" customWidth="1"/>
    <col min="779" max="779" width="2.33203125" style="13" customWidth="1"/>
    <col min="780" max="780" width="3.6640625" style="13" customWidth="1"/>
    <col min="781" max="781" width="5.33203125" style="13" customWidth="1"/>
    <col min="782" max="782" width="2.33203125" style="13" customWidth="1"/>
    <col min="783" max="783" width="7.33203125" style="13" customWidth="1"/>
    <col min="784" max="784" width="4.83203125" style="13" customWidth="1"/>
    <col min="785" max="1024" width="7.83203125" style="13"/>
    <col min="1025" max="1025" width="14" style="13" customWidth="1"/>
    <col min="1026" max="1026" width="3.1640625" style="13" customWidth="1"/>
    <col min="1027" max="1027" width="8.1640625" style="13" customWidth="1"/>
    <col min="1028" max="1028" width="2.33203125" style="13" customWidth="1"/>
    <col min="1029" max="1029" width="8.1640625" style="13" customWidth="1"/>
    <col min="1030" max="1030" width="2.33203125" style="13" customWidth="1"/>
    <col min="1031" max="1031" width="11.5" style="13" customWidth="1"/>
    <col min="1032" max="1032" width="9.83203125" style="13" customWidth="1"/>
    <col min="1033" max="1033" width="4.83203125" style="13" customWidth="1"/>
    <col min="1034" max="1034" width="10.6640625" style="13" customWidth="1"/>
    <col min="1035" max="1035" width="2.33203125" style="13" customWidth="1"/>
    <col min="1036" max="1036" width="3.6640625" style="13" customWidth="1"/>
    <col min="1037" max="1037" width="5.33203125" style="13" customWidth="1"/>
    <col min="1038" max="1038" width="2.33203125" style="13" customWidth="1"/>
    <col min="1039" max="1039" width="7.33203125" style="13" customWidth="1"/>
    <col min="1040" max="1040" width="4.83203125" style="13" customWidth="1"/>
    <col min="1041" max="1280" width="7.83203125" style="13"/>
    <col min="1281" max="1281" width="14" style="13" customWidth="1"/>
    <col min="1282" max="1282" width="3.1640625" style="13" customWidth="1"/>
    <col min="1283" max="1283" width="8.1640625" style="13" customWidth="1"/>
    <col min="1284" max="1284" width="2.33203125" style="13" customWidth="1"/>
    <col min="1285" max="1285" width="8.1640625" style="13" customWidth="1"/>
    <col min="1286" max="1286" width="2.33203125" style="13" customWidth="1"/>
    <col min="1287" max="1287" width="11.5" style="13" customWidth="1"/>
    <col min="1288" max="1288" width="9.83203125" style="13" customWidth="1"/>
    <col min="1289" max="1289" width="4.83203125" style="13" customWidth="1"/>
    <col min="1290" max="1290" width="10.6640625" style="13" customWidth="1"/>
    <col min="1291" max="1291" width="2.33203125" style="13" customWidth="1"/>
    <col min="1292" max="1292" width="3.6640625" style="13" customWidth="1"/>
    <col min="1293" max="1293" width="5.33203125" style="13" customWidth="1"/>
    <col min="1294" max="1294" width="2.33203125" style="13" customWidth="1"/>
    <col min="1295" max="1295" width="7.33203125" style="13" customWidth="1"/>
    <col min="1296" max="1296" width="4.83203125" style="13" customWidth="1"/>
    <col min="1297" max="1536" width="7.83203125" style="13"/>
    <col min="1537" max="1537" width="14" style="13" customWidth="1"/>
    <col min="1538" max="1538" width="3.1640625" style="13" customWidth="1"/>
    <col min="1539" max="1539" width="8.1640625" style="13" customWidth="1"/>
    <col min="1540" max="1540" width="2.33203125" style="13" customWidth="1"/>
    <col min="1541" max="1541" width="8.1640625" style="13" customWidth="1"/>
    <col min="1542" max="1542" width="2.33203125" style="13" customWidth="1"/>
    <col min="1543" max="1543" width="11.5" style="13" customWidth="1"/>
    <col min="1544" max="1544" width="9.83203125" style="13" customWidth="1"/>
    <col min="1545" max="1545" width="4.83203125" style="13" customWidth="1"/>
    <col min="1546" max="1546" width="10.6640625" style="13" customWidth="1"/>
    <col min="1547" max="1547" width="2.33203125" style="13" customWidth="1"/>
    <col min="1548" max="1548" width="3.6640625" style="13" customWidth="1"/>
    <col min="1549" max="1549" width="5.33203125" style="13" customWidth="1"/>
    <col min="1550" max="1550" width="2.33203125" style="13" customWidth="1"/>
    <col min="1551" max="1551" width="7.33203125" style="13" customWidth="1"/>
    <col min="1552" max="1552" width="4.83203125" style="13" customWidth="1"/>
    <col min="1553" max="1792" width="7.83203125" style="13"/>
    <col min="1793" max="1793" width="14" style="13" customWidth="1"/>
    <col min="1794" max="1794" width="3.1640625" style="13" customWidth="1"/>
    <col min="1795" max="1795" width="8.1640625" style="13" customWidth="1"/>
    <col min="1796" max="1796" width="2.33203125" style="13" customWidth="1"/>
    <col min="1797" max="1797" width="8.1640625" style="13" customWidth="1"/>
    <col min="1798" max="1798" width="2.33203125" style="13" customWidth="1"/>
    <col min="1799" max="1799" width="11.5" style="13" customWidth="1"/>
    <col min="1800" max="1800" width="9.83203125" style="13" customWidth="1"/>
    <col min="1801" max="1801" width="4.83203125" style="13" customWidth="1"/>
    <col min="1802" max="1802" width="10.6640625" style="13" customWidth="1"/>
    <col min="1803" max="1803" width="2.33203125" style="13" customWidth="1"/>
    <col min="1804" max="1804" width="3.6640625" style="13" customWidth="1"/>
    <col min="1805" max="1805" width="5.33203125" style="13" customWidth="1"/>
    <col min="1806" max="1806" width="2.33203125" style="13" customWidth="1"/>
    <col min="1807" max="1807" width="7.33203125" style="13" customWidth="1"/>
    <col min="1808" max="1808" width="4.83203125" style="13" customWidth="1"/>
    <col min="1809" max="2048" width="7.83203125" style="13"/>
    <col min="2049" max="2049" width="14" style="13" customWidth="1"/>
    <col min="2050" max="2050" width="3.1640625" style="13" customWidth="1"/>
    <col min="2051" max="2051" width="8.1640625" style="13" customWidth="1"/>
    <col min="2052" max="2052" width="2.33203125" style="13" customWidth="1"/>
    <col min="2053" max="2053" width="8.1640625" style="13" customWidth="1"/>
    <col min="2054" max="2054" width="2.33203125" style="13" customWidth="1"/>
    <col min="2055" max="2055" width="11.5" style="13" customWidth="1"/>
    <col min="2056" max="2056" width="9.83203125" style="13" customWidth="1"/>
    <col min="2057" max="2057" width="4.83203125" style="13" customWidth="1"/>
    <col min="2058" max="2058" width="10.6640625" style="13" customWidth="1"/>
    <col min="2059" max="2059" width="2.33203125" style="13" customWidth="1"/>
    <col min="2060" max="2060" width="3.6640625" style="13" customWidth="1"/>
    <col min="2061" max="2061" width="5.33203125" style="13" customWidth="1"/>
    <col min="2062" max="2062" width="2.33203125" style="13" customWidth="1"/>
    <col min="2063" max="2063" width="7.33203125" style="13" customWidth="1"/>
    <col min="2064" max="2064" width="4.83203125" style="13" customWidth="1"/>
    <col min="2065" max="2304" width="7.83203125" style="13"/>
    <col min="2305" max="2305" width="14" style="13" customWidth="1"/>
    <col min="2306" max="2306" width="3.1640625" style="13" customWidth="1"/>
    <col min="2307" max="2307" width="8.1640625" style="13" customWidth="1"/>
    <col min="2308" max="2308" width="2.33203125" style="13" customWidth="1"/>
    <col min="2309" max="2309" width="8.1640625" style="13" customWidth="1"/>
    <col min="2310" max="2310" width="2.33203125" style="13" customWidth="1"/>
    <col min="2311" max="2311" width="11.5" style="13" customWidth="1"/>
    <col min="2312" max="2312" width="9.83203125" style="13" customWidth="1"/>
    <col min="2313" max="2313" width="4.83203125" style="13" customWidth="1"/>
    <col min="2314" max="2314" width="10.6640625" style="13" customWidth="1"/>
    <col min="2315" max="2315" width="2.33203125" style="13" customWidth="1"/>
    <col min="2316" max="2316" width="3.6640625" style="13" customWidth="1"/>
    <col min="2317" max="2317" width="5.33203125" style="13" customWidth="1"/>
    <col min="2318" max="2318" width="2.33203125" style="13" customWidth="1"/>
    <col min="2319" max="2319" width="7.33203125" style="13" customWidth="1"/>
    <col min="2320" max="2320" width="4.83203125" style="13" customWidth="1"/>
    <col min="2321" max="2560" width="7.83203125" style="13"/>
    <col min="2561" max="2561" width="14" style="13" customWidth="1"/>
    <col min="2562" max="2562" width="3.1640625" style="13" customWidth="1"/>
    <col min="2563" max="2563" width="8.1640625" style="13" customWidth="1"/>
    <col min="2564" max="2564" width="2.33203125" style="13" customWidth="1"/>
    <col min="2565" max="2565" width="8.1640625" style="13" customWidth="1"/>
    <col min="2566" max="2566" width="2.33203125" style="13" customWidth="1"/>
    <col min="2567" max="2567" width="11.5" style="13" customWidth="1"/>
    <col min="2568" max="2568" width="9.83203125" style="13" customWidth="1"/>
    <col min="2569" max="2569" width="4.83203125" style="13" customWidth="1"/>
    <col min="2570" max="2570" width="10.6640625" style="13" customWidth="1"/>
    <col min="2571" max="2571" width="2.33203125" style="13" customWidth="1"/>
    <col min="2572" max="2572" width="3.6640625" style="13" customWidth="1"/>
    <col min="2573" max="2573" width="5.33203125" style="13" customWidth="1"/>
    <col min="2574" max="2574" width="2.33203125" style="13" customWidth="1"/>
    <col min="2575" max="2575" width="7.33203125" style="13" customWidth="1"/>
    <col min="2576" max="2576" width="4.83203125" style="13" customWidth="1"/>
    <col min="2577" max="2816" width="7.83203125" style="13"/>
    <col min="2817" max="2817" width="14" style="13" customWidth="1"/>
    <col min="2818" max="2818" width="3.1640625" style="13" customWidth="1"/>
    <col min="2819" max="2819" width="8.1640625" style="13" customWidth="1"/>
    <col min="2820" max="2820" width="2.33203125" style="13" customWidth="1"/>
    <col min="2821" max="2821" width="8.1640625" style="13" customWidth="1"/>
    <col min="2822" max="2822" width="2.33203125" style="13" customWidth="1"/>
    <col min="2823" max="2823" width="11.5" style="13" customWidth="1"/>
    <col min="2824" max="2824" width="9.83203125" style="13" customWidth="1"/>
    <col min="2825" max="2825" width="4.83203125" style="13" customWidth="1"/>
    <col min="2826" max="2826" width="10.6640625" style="13" customWidth="1"/>
    <col min="2827" max="2827" width="2.33203125" style="13" customWidth="1"/>
    <col min="2828" max="2828" width="3.6640625" style="13" customWidth="1"/>
    <col min="2829" max="2829" width="5.33203125" style="13" customWidth="1"/>
    <col min="2830" max="2830" width="2.33203125" style="13" customWidth="1"/>
    <col min="2831" max="2831" width="7.33203125" style="13" customWidth="1"/>
    <col min="2832" max="2832" width="4.83203125" style="13" customWidth="1"/>
    <col min="2833" max="3072" width="7.83203125" style="13"/>
    <col min="3073" max="3073" width="14" style="13" customWidth="1"/>
    <col min="3074" max="3074" width="3.1640625" style="13" customWidth="1"/>
    <col min="3075" max="3075" width="8.1640625" style="13" customWidth="1"/>
    <col min="3076" max="3076" width="2.33203125" style="13" customWidth="1"/>
    <col min="3077" max="3077" width="8.1640625" style="13" customWidth="1"/>
    <col min="3078" max="3078" width="2.33203125" style="13" customWidth="1"/>
    <col min="3079" max="3079" width="11.5" style="13" customWidth="1"/>
    <col min="3080" max="3080" width="9.83203125" style="13" customWidth="1"/>
    <col min="3081" max="3081" width="4.83203125" style="13" customWidth="1"/>
    <col min="3082" max="3082" width="10.6640625" style="13" customWidth="1"/>
    <col min="3083" max="3083" width="2.33203125" style="13" customWidth="1"/>
    <col min="3084" max="3084" width="3.6640625" style="13" customWidth="1"/>
    <col min="3085" max="3085" width="5.33203125" style="13" customWidth="1"/>
    <col min="3086" max="3086" width="2.33203125" style="13" customWidth="1"/>
    <col min="3087" max="3087" width="7.33203125" style="13" customWidth="1"/>
    <col min="3088" max="3088" width="4.83203125" style="13" customWidth="1"/>
    <col min="3089" max="3328" width="7.83203125" style="13"/>
    <col min="3329" max="3329" width="14" style="13" customWidth="1"/>
    <col min="3330" max="3330" width="3.1640625" style="13" customWidth="1"/>
    <col min="3331" max="3331" width="8.1640625" style="13" customWidth="1"/>
    <col min="3332" max="3332" width="2.33203125" style="13" customWidth="1"/>
    <col min="3333" max="3333" width="8.1640625" style="13" customWidth="1"/>
    <col min="3334" max="3334" width="2.33203125" style="13" customWidth="1"/>
    <col min="3335" max="3335" width="11.5" style="13" customWidth="1"/>
    <col min="3336" max="3336" width="9.83203125" style="13" customWidth="1"/>
    <col min="3337" max="3337" width="4.83203125" style="13" customWidth="1"/>
    <col min="3338" max="3338" width="10.6640625" style="13" customWidth="1"/>
    <col min="3339" max="3339" width="2.33203125" style="13" customWidth="1"/>
    <col min="3340" max="3340" width="3.6640625" style="13" customWidth="1"/>
    <col min="3341" max="3341" width="5.33203125" style="13" customWidth="1"/>
    <col min="3342" max="3342" width="2.33203125" style="13" customWidth="1"/>
    <col min="3343" max="3343" width="7.33203125" style="13" customWidth="1"/>
    <col min="3344" max="3344" width="4.83203125" style="13" customWidth="1"/>
    <col min="3345" max="3584" width="7.83203125" style="13"/>
    <col min="3585" max="3585" width="14" style="13" customWidth="1"/>
    <col min="3586" max="3586" width="3.1640625" style="13" customWidth="1"/>
    <col min="3587" max="3587" width="8.1640625" style="13" customWidth="1"/>
    <col min="3588" max="3588" width="2.33203125" style="13" customWidth="1"/>
    <col min="3589" max="3589" width="8.1640625" style="13" customWidth="1"/>
    <col min="3590" max="3590" width="2.33203125" style="13" customWidth="1"/>
    <col min="3591" max="3591" width="11.5" style="13" customWidth="1"/>
    <col min="3592" max="3592" width="9.83203125" style="13" customWidth="1"/>
    <col min="3593" max="3593" width="4.83203125" style="13" customWidth="1"/>
    <col min="3594" max="3594" width="10.6640625" style="13" customWidth="1"/>
    <col min="3595" max="3595" width="2.33203125" style="13" customWidth="1"/>
    <col min="3596" max="3596" width="3.6640625" style="13" customWidth="1"/>
    <col min="3597" max="3597" width="5.33203125" style="13" customWidth="1"/>
    <col min="3598" max="3598" width="2.33203125" style="13" customWidth="1"/>
    <col min="3599" max="3599" width="7.33203125" style="13" customWidth="1"/>
    <col min="3600" max="3600" width="4.83203125" style="13" customWidth="1"/>
    <col min="3601" max="3840" width="7.83203125" style="13"/>
    <col min="3841" max="3841" width="14" style="13" customWidth="1"/>
    <col min="3842" max="3842" width="3.1640625" style="13" customWidth="1"/>
    <col min="3843" max="3843" width="8.1640625" style="13" customWidth="1"/>
    <col min="3844" max="3844" width="2.33203125" style="13" customWidth="1"/>
    <col min="3845" max="3845" width="8.1640625" style="13" customWidth="1"/>
    <col min="3846" max="3846" width="2.33203125" style="13" customWidth="1"/>
    <col min="3847" max="3847" width="11.5" style="13" customWidth="1"/>
    <col min="3848" max="3848" width="9.83203125" style="13" customWidth="1"/>
    <col min="3849" max="3849" width="4.83203125" style="13" customWidth="1"/>
    <col min="3850" max="3850" width="10.6640625" style="13" customWidth="1"/>
    <col min="3851" max="3851" width="2.33203125" style="13" customWidth="1"/>
    <col min="3852" max="3852" width="3.6640625" style="13" customWidth="1"/>
    <col min="3853" max="3853" width="5.33203125" style="13" customWidth="1"/>
    <col min="3854" max="3854" width="2.33203125" style="13" customWidth="1"/>
    <col min="3855" max="3855" width="7.33203125" style="13" customWidth="1"/>
    <col min="3856" max="3856" width="4.83203125" style="13" customWidth="1"/>
    <col min="3857" max="4096" width="7.83203125" style="13"/>
    <col min="4097" max="4097" width="14" style="13" customWidth="1"/>
    <col min="4098" max="4098" width="3.1640625" style="13" customWidth="1"/>
    <col min="4099" max="4099" width="8.1640625" style="13" customWidth="1"/>
    <col min="4100" max="4100" width="2.33203125" style="13" customWidth="1"/>
    <col min="4101" max="4101" width="8.1640625" style="13" customWidth="1"/>
    <col min="4102" max="4102" width="2.33203125" style="13" customWidth="1"/>
    <col min="4103" max="4103" width="11.5" style="13" customWidth="1"/>
    <col min="4104" max="4104" width="9.83203125" style="13" customWidth="1"/>
    <col min="4105" max="4105" width="4.83203125" style="13" customWidth="1"/>
    <col min="4106" max="4106" width="10.6640625" style="13" customWidth="1"/>
    <col min="4107" max="4107" width="2.33203125" style="13" customWidth="1"/>
    <col min="4108" max="4108" width="3.6640625" style="13" customWidth="1"/>
    <col min="4109" max="4109" width="5.33203125" style="13" customWidth="1"/>
    <col min="4110" max="4110" width="2.33203125" style="13" customWidth="1"/>
    <col min="4111" max="4111" width="7.33203125" style="13" customWidth="1"/>
    <col min="4112" max="4112" width="4.83203125" style="13" customWidth="1"/>
    <col min="4113" max="4352" width="7.83203125" style="13"/>
    <col min="4353" max="4353" width="14" style="13" customWidth="1"/>
    <col min="4354" max="4354" width="3.1640625" style="13" customWidth="1"/>
    <col min="4355" max="4355" width="8.1640625" style="13" customWidth="1"/>
    <col min="4356" max="4356" width="2.33203125" style="13" customWidth="1"/>
    <col min="4357" max="4357" width="8.1640625" style="13" customWidth="1"/>
    <col min="4358" max="4358" width="2.33203125" style="13" customWidth="1"/>
    <col min="4359" max="4359" width="11.5" style="13" customWidth="1"/>
    <col min="4360" max="4360" width="9.83203125" style="13" customWidth="1"/>
    <col min="4361" max="4361" width="4.83203125" style="13" customWidth="1"/>
    <col min="4362" max="4362" width="10.6640625" style="13" customWidth="1"/>
    <col min="4363" max="4363" width="2.33203125" style="13" customWidth="1"/>
    <col min="4364" max="4364" width="3.6640625" style="13" customWidth="1"/>
    <col min="4365" max="4365" width="5.33203125" style="13" customWidth="1"/>
    <col min="4366" max="4366" width="2.33203125" style="13" customWidth="1"/>
    <col min="4367" max="4367" width="7.33203125" style="13" customWidth="1"/>
    <col min="4368" max="4368" width="4.83203125" style="13" customWidth="1"/>
    <col min="4369" max="4608" width="7.83203125" style="13"/>
    <col min="4609" max="4609" width="14" style="13" customWidth="1"/>
    <col min="4610" max="4610" width="3.1640625" style="13" customWidth="1"/>
    <col min="4611" max="4611" width="8.1640625" style="13" customWidth="1"/>
    <col min="4612" max="4612" width="2.33203125" style="13" customWidth="1"/>
    <col min="4613" max="4613" width="8.1640625" style="13" customWidth="1"/>
    <col min="4614" max="4614" width="2.33203125" style="13" customWidth="1"/>
    <col min="4615" max="4615" width="11.5" style="13" customWidth="1"/>
    <col min="4616" max="4616" width="9.83203125" style="13" customWidth="1"/>
    <col min="4617" max="4617" width="4.83203125" style="13" customWidth="1"/>
    <col min="4618" max="4618" width="10.6640625" style="13" customWidth="1"/>
    <col min="4619" max="4619" width="2.33203125" style="13" customWidth="1"/>
    <col min="4620" max="4620" width="3.6640625" style="13" customWidth="1"/>
    <col min="4621" max="4621" width="5.33203125" style="13" customWidth="1"/>
    <col min="4622" max="4622" width="2.33203125" style="13" customWidth="1"/>
    <col min="4623" max="4623" width="7.33203125" style="13" customWidth="1"/>
    <col min="4624" max="4624" width="4.83203125" style="13" customWidth="1"/>
    <col min="4625" max="4864" width="7.83203125" style="13"/>
    <col min="4865" max="4865" width="14" style="13" customWidth="1"/>
    <col min="4866" max="4866" width="3.1640625" style="13" customWidth="1"/>
    <col min="4867" max="4867" width="8.1640625" style="13" customWidth="1"/>
    <col min="4868" max="4868" width="2.33203125" style="13" customWidth="1"/>
    <col min="4869" max="4869" width="8.1640625" style="13" customWidth="1"/>
    <col min="4870" max="4870" width="2.33203125" style="13" customWidth="1"/>
    <col min="4871" max="4871" width="11.5" style="13" customWidth="1"/>
    <col min="4872" max="4872" width="9.83203125" style="13" customWidth="1"/>
    <col min="4873" max="4873" width="4.83203125" style="13" customWidth="1"/>
    <col min="4874" max="4874" width="10.6640625" style="13" customWidth="1"/>
    <col min="4875" max="4875" width="2.33203125" style="13" customWidth="1"/>
    <col min="4876" max="4876" width="3.6640625" style="13" customWidth="1"/>
    <col min="4877" max="4877" width="5.33203125" style="13" customWidth="1"/>
    <col min="4878" max="4878" width="2.33203125" style="13" customWidth="1"/>
    <col min="4879" max="4879" width="7.33203125" style="13" customWidth="1"/>
    <col min="4880" max="4880" width="4.83203125" style="13" customWidth="1"/>
    <col min="4881" max="5120" width="7.83203125" style="13"/>
    <col min="5121" max="5121" width="14" style="13" customWidth="1"/>
    <col min="5122" max="5122" width="3.1640625" style="13" customWidth="1"/>
    <col min="5123" max="5123" width="8.1640625" style="13" customWidth="1"/>
    <col min="5124" max="5124" width="2.33203125" style="13" customWidth="1"/>
    <col min="5125" max="5125" width="8.1640625" style="13" customWidth="1"/>
    <col min="5126" max="5126" width="2.33203125" style="13" customWidth="1"/>
    <col min="5127" max="5127" width="11.5" style="13" customWidth="1"/>
    <col min="5128" max="5128" width="9.83203125" style="13" customWidth="1"/>
    <col min="5129" max="5129" width="4.83203125" style="13" customWidth="1"/>
    <col min="5130" max="5130" width="10.6640625" style="13" customWidth="1"/>
    <col min="5131" max="5131" width="2.33203125" style="13" customWidth="1"/>
    <col min="5132" max="5132" width="3.6640625" style="13" customWidth="1"/>
    <col min="5133" max="5133" width="5.33203125" style="13" customWidth="1"/>
    <col min="5134" max="5134" width="2.33203125" style="13" customWidth="1"/>
    <col min="5135" max="5135" width="7.33203125" style="13" customWidth="1"/>
    <col min="5136" max="5136" width="4.83203125" style="13" customWidth="1"/>
    <col min="5137" max="5376" width="7.83203125" style="13"/>
    <col min="5377" max="5377" width="14" style="13" customWidth="1"/>
    <col min="5378" max="5378" width="3.1640625" style="13" customWidth="1"/>
    <col min="5379" max="5379" width="8.1640625" style="13" customWidth="1"/>
    <col min="5380" max="5380" width="2.33203125" style="13" customWidth="1"/>
    <col min="5381" max="5381" width="8.1640625" style="13" customWidth="1"/>
    <col min="5382" max="5382" width="2.33203125" style="13" customWidth="1"/>
    <col min="5383" max="5383" width="11.5" style="13" customWidth="1"/>
    <col min="5384" max="5384" width="9.83203125" style="13" customWidth="1"/>
    <col min="5385" max="5385" width="4.83203125" style="13" customWidth="1"/>
    <col min="5386" max="5386" width="10.6640625" style="13" customWidth="1"/>
    <col min="5387" max="5387" width="2.33203125" style="13" customWidth="1"/>
    <col min="5388" max="5388" width="3.6640625" style="13" customWidth="1"/>
    <col min="5389" max="5389" width="5.33203125" style="13" customWidth="1"/>
    <col min="5390" max="5390" width="2.33203125" style="13" customWidth="1"/>
    <col min="5391" max="5391" width="7.33203125" style="13" customWidth="1"/>
    <col min="5392" max="5392" width="4.83203125" style="13" customWidth="1"/>
    <col min="5393" max="5632" width="7.83203125" style="13"/>
    <col min="5633" max="5633" width="14" style="13" customWidth="1"/>
    <col min="5634" max="5634" width="3.1640625" style="13" customWidth="1"/>
    <col min="5635" max="5635" width="8.1640625" style="13" customWidth="1"/>
    <col min="5636" max="5636" width="2.33203125" style="13" customWidth="1"/>
    <col min="5637" max="5637" width="8.1640625" style="13" customWidth="1"/>
    <col min="5638" max="5638" width="2.33203125" style="13" customWidth="1"/>
    <col min="5639" max="5639" width="11.5" style="13" customWidth="1"/>
    <col min="5640" max="5640" width="9.83203125" style="13" customWidth="1"/>
    <col min="5641" max="5641" width="4.83203125" style="13" customWidth="1"/>
    <col min="5642" max="5642" width="10.6640625" style="13" customWidth="1"/>
    <col min="5643" max="5643" width="2.33203125" style="13" customWidth="1"/>
    <col min="5644" max="5644" width="3.6640625" style="13" customWidth="1"/>
    <col min="5645" max="5645" width="5.33203125" style="13" customWidth="1"/>
    <col min="5646" max="5646" width="2.33203125" style="13" customWidth="1"/>
    <col min="5647" max="5647" width="7.33203125" style="13" customWidth="1"/>
    <col min="5648" max="5648" width="4.83203125" style="13" customWidth="1"/>
    <col min="5649" max="5888" width="7.83203125" style="13"/>
    <col min="5889" max="5889" width="14" style="13" customWidth="1"/>
    <col min="5890" max="5890" width="3.1640625" style="13" customWidth="1"/>
    <col min="5891" max="5891" width="8.1640625" style="13" customWidth="1"/>
    <col min="5892" max="5892" width="2.33203125" style="13" customWidth="1"/>
    <col min="5893" max="5893" width="8.1640625" style="13" customWidth="1"/>
    <col min="5894" max="5894" width="2.33203125" style="13" customWidth="1"/>
    <col min="5895" max="5895" width="11.5" style="13" customWidth="1"/>
    <col min="5896" max="5896" width="9.83203125" style="13" customWidth="1"/>
    <col min="5897" max="5897" width="4.83203125" style="13" customWidth="1"/>
    <col min="5898" max="5898" width="10.6640625" style="13" customWidth="1"/>
    <col min="5899" max="5899" width="2.33203125" style="13" customWidth="1"/>
    <col min="5900" max="5900" width="3.6640625" style="13" customWidth="1"/>
    <col min="5901" max="5901" width="5.33203125" style="13" customWidth="1"/>
    <col min="5902" max="5902" width="2.33203125" style="13" customWidth="1"/>
    <col min="5903" max="5903" width="7.33203125" style="13" customWidth="1"/>
    <col min="5904" max="5904" width="4.83203125" style="13" customWidth="1"/>
    <col min="5905" max="6144" width="7.83203125" style="13"/>
    <col min="6145" max="6145" width="14" style="13" customWidth="1"/>
    <col min="6146" max="6146" width="3.1640625" style="13" customWidth="1"/>
    <col min="6147" max="6147" width="8.1640625" style="13" customWidth="1"/>
    <col min="6148" max="6148" width="2.33203125" style="13" customWidth="1"/>
    <col min="6149" max="6149" width="8.1640625" style="13" customWidth="1"/>
    <col min="6150" max="6150" width="2.33203125" style="13" customWidth="1"/>
    <col min="6151" max="6151" width="11.5" style="13" customWidth="1"/>
    <col min="6152" max="6152" width="9.83203125" style="13" customWidth="1"/>
    <col min="6153" max="6153" width="4.83203125" style="13" customWidth="1"/>
    <col min="6154" max="6154" width="10.6640625" style="13" customWidth="1"/>
    <col min="6155" max="6155" width="2.33203125" style="13" customWidth="1"/>
    <col min="6156" max="6156" width="3.6640625" style="13" customWidth="1"/>
    <col min="6157" max="6157" width="5.33203125" style="13" customWidth="1"/>
    <col min="6158" max="6158" width="2.33203125" style="13" customWidth="1"/>
    <col min="6159" max="6159" width="7.33203125" style="13" customWidth="1"/>
    <col min="6160" max="6160" width="4.83203125" style="13" customWidth="1"/>
    <col min="6161" max="6400" width="7.83203125" style="13"/>
    <col min="6401" max="6401" width="14" style="13" customWidth="1"/>
    <col min="6402" max="6402" width="3.1640625" style="13" customWidth="1"/>
    <col min="6403" max="6403" width="8.1640625" style="13" customWidth="1"/>
    <col min="6404" max="6404" width="2.33203125" style="13" customWidth="1"/>
    <col min="6405" max="6405" width="8.1640625" style="13" customWidth="1"/>
    <col min="6406" max="6406" width="2.33203125" style="13" customWidth="1"/>
    <col min="6407" max="6407" width="11.5" style="13" customWidth="1"/>
    <col min="6408" max="6408" width="9.83203125" style="13" customWidth="1"/>
    <col min="6409" max="6409" width="4.83203125" style="13" customWidth="1"/>
    <col min="6410" max="6410" width="10.6640625" style="13" customWidth="1"/>
    <col min="6411" max="6411" width="2.33203125" style="13" customWidth="1"/>
    <col min="6412" max="6412" width="3.6640625" style="13" customWidth="1"/>
    <col min="6413" max="6413" width="5.33203125" style="13" customWidth="1"/>
    <col min="6414" max="6414" width="2.33203125" style="13" customWidth="1"/>
    <col min="6415" max="6415" width="7.33203125" style="13" customWidth="1"/>
    <col min="6416" max="6416" width="4.83203125" style="13" customWidth="1"/>
    <col min="6417" max="6656" width="7.83203125" style="13"/>
    <col min="6657" max="6657" width="14" style="13" customWidth="1"/>
    <col min="6658" max="6658" width="3.1640625" style="13" customWidth="1"/>
    <col min="6659" max="6659" width="8.1640625" style="13" customWidth="1"/>
    <col min="6660" max="6660" width="2.33203125" style="13" customWidth="1"/>
    <col min="6661" max="6661" width="8.1640625" style="13" customWidth="1"/>
    <col min="6662" max="6662" width="2.33203125" style="13" customWidth="1"/>
    <col min="6663" max="6663" width="11.5" style="13" customWidth="1"/>
    <col min="6664" max="6664" width="9.83203125" style="13" customWidth="1"/>
    <col min="6665" max="6665" width="4.83203125" style="13" customWidth="1"/>
    <col min="6666" max="6666" width="10.6640625" style="13" customWidth="1"/>
    <col min="6667" max="6667" width="2.33203125" style="13" customWidth="1"/>
    <col min="6668" max="6668" width="3.6640625" style="13" customWidth="1"/>
    <col min="6669" max="6669" width="5.33203125" style="13" customWidth="1"/>
    <col min="6670" max="6670" width="2.33203125" style="13" customWidth="1"/>
    <col min="6671" max="6671" width="7.33203125" style="13" customWidth="1"/>
    <col min="6672" max="6672" width="4.83203125" style="13" customWidth="1"/>
    <col min="6673" max="6912" width="7.83203125" style="13"/>
    <col min="6913" max="6913" width="14" style="13" customWidth="1"/>
    <col min="6914" max="6914" width="3.1640625" style="13" customWidth="1"/>
    <col min="6915" max="6915" width="8.1640625" style="13" customWidth="1"/>
    <col min="6916" max="6916" width="2.33203125" style="13" customWidth="1"/>
    <col min="6917" max="6917" width="8.1640625" style="13" customWidth="1"/>
    <col min="6918" max="6918" width="2.33203125" style="13" customWidth="1"/>
    <col min="6919" max="6919" width="11.5" style="13" customWidth="1"/>
    <col min="6920" max="6920" width="9.83203125" style="13" customWidth="1"/>
    <col min="6921" max="6921" width="4.83203125" style="13" customWidth="1"/>
    <col min="6922" max="6922" width="10.6640625" style="13" customWidth="1"/>
    <col min="6923" max="6923" width="2.33203125" style="13" customWidth="1"/>
    <col min="6924" max="6924" width="3.6640625" style="13" customWidth="1"/>
    <col min="6925" max="6925" width="5.33203125" style="13" customWidth="1"/>
    <col min="6926" max="6926" width="2.33203125" style="13" customWidth="1"/>
    <col min="6927" max="6927" width="7.33203125" style="13" customWidth="1"/>
    <col min="6928" max="6928" width="4.83203125" style="13" customWidth="1"/>
    <col min="6929" max="7168" width="7.83203125" style="13"/>
    <col min="7169" max="7169" width="14" style="13" customWidth="1"/>
    <col min="7170" max="7170" width="3.1640625" style="13" customWidth="1"/>
    <col min="7171" max="7171" width="8.1640625" style="13" customWidth="1"/>
    <col min="7172" max="7172" width="2.33203125" style="13" customWidth="1"/>
    <col min="7173" max="7173" width="8.1640625" style="13" customWidth="1"/>
    <col min="7174" max="7174" width="2.33203125" style="13" customWidth="1"/>
    <col min="7175" max="7175" width="11.5" style="13" customWidth="1"/>
    <col min="7176" max="7176" width="9.83203125" style="13" customWidth="1"/>
    <col min="7177" max="7177" width="4.83203125" style="13" customWidth="1"/>
    <col min="7178" max="7178" width="10.6640625" style="13" customWidth="1"/>
    <col min="7179" max="7179" width="2.33203125" style="13" customWidth="1"/>
    <col min="7180" max="7180" width="3.6640625" style="13" customWidth="1"/>
    <col min="7181" max="7181" width="5.33203125" style="13" customWidth="1"/>
    <col min="7182" max="7182" width="2.33203125" style="13" customWidth="1"/>
    <col min="7183" max="7183" width="7.33203125" style="13" customWidth="1"/>
    <col min="7184" max="7184" width="4.83203125" style="13" customWidth="1"/>
    <col min="7185" max="7424" width="7.83203125" style="13"/>
    <col min="7425" max="7425" width="14" style="13" customWidth="1"/>
    <col min="7426" max="7426" width="3.1640625" style="13" customWidth="1"/>
    <col min="7427" max="7427" width="8.1640625" style="13" customWidth="1"/>
    <col min="7428" max="7428" width="2.33203125" style="13" customWidth="1"/>
    <col min="7429" max="7429" width="8.1640625" style="13" customWidth="1"/>
    <col min="7430" max="7430" width="2.33203125" style="13" customWidth="1"/>
    <col min="7431" max="7431" width="11.5" style="13" customWidth="1"/>
    <col min="7432" max="7432" width="9.83203125" style="13" customWidth="1"/>
    <col min="7433" max="7433" width="4.83203125" style="13" customWidth="1"/>
    <col min="7434" max="7434" width="10.6640625" style="13" customWidth="1"/>
    <col min="7435" max="7435" width="2.33203125" style="13" customWidth="1"/>
    <col min="7436" max="7436" width="3.6640625" style="13" customWidth="1"/>
    <col min="7437" max="7437" width="5.33203125" style="13" customWidth="1"/>
    <col min="7438" max="7438" width="2.33203125" style="13" customWidth="1"/>
    <col min="7439" max="7439" width="7.33203125" style="13" customWidth="1"/>
    <col min="7440" max="7440" width="4.83203125" style="13" customWidth="1"/>
    <col min="7441" max="7680" width="7.83203125" style="13"/>
    <col min="7681" max="7681" width="14" style="13" customWidth="1"/>
    <col min="7682" max="7682" width="3.1640625" style="13" customWidth="1"/>
    <col min="7683" max="7683" width="8.1640625" style="13" customWidth="1"/>
    <col min="7684" max="7684" width="2.33203125" style="13" customWidth="1"/>
    <col min="7685" max="7685" width="8.1640625" style="13" customWidth="1"/>
    <col min="7686" max="7686" width="2.33203125" style="13" customWidth="1"/>
    <col min="7687" max="7687" width="11.5" style="13" customWidth="1"/>
    <col min="7688" max="7688" width="9.83203125" style="13" customWidth="1"/>
    <col min="7689" max="7689" width="4.83203125" style="13" customWidth="1"/>
    <col min="7690" max="7690" width="10.6640625" style="13" customWidth="1"/>
    <col min="7691" max="7691" width="2.33203125" style="13" customWidth="1"/>
    <col min="7692" max="7692" width="3.6640625" style="13" customWidth="1"/>
    <col min="7693" max="7693" width="5.33203125" style="13" customWidth="1"/>
    <col min="7694" max="7694" width="2.33203125" style="13" customWidth="1"/>
    <col min="7695" max="7695" width="7.33203125" style="13" customWidth="1"/>
    <col min="7696" max="7696" width="4.83203125" style="13" customWidth="1"/>
    <col min="7697" max="7936" width="7.83203125" style="13"/>
    <col min="7937" max="7937" width="14" style="13" customWidth="1"/>
    <col min="7938" max="7938" width="3.1640625" style="13" customWidth="1"/>
    <col min="7939" max="7939" width="8.1640625" style="13" customWidth="1"/>
    <col min="7940" max="7940" width="2.33203125" style="13" customWidth="1"/>
    <col min="7941" max="7941" width="8.1640625" style="13" customWidth="1"/>
    <col min="7942" max="7942" width="2.33203125" style="13" customWidth="1"/>
    <col min="7943" max="7943" width="11.5" style="13" customWidth="1"/>
    <col min="7944" max="7944" width="9.83203125" style="13" customWidth="1"/>
    <col min="7945" max="7945" width="4.83203125" style="13" customWidth="1"/>
    <col min="7946" max="7946" width="10.6640625" style="13" customWidth="1"/>
    <col min="7947" max="7947" width="2.33203125" style="13" customWidth="1"/>
    <col min="7948" max="7948" width="3.6640625" style="13" customWidth="1"/>
    <col min="7949" max="7949" width="5.33203125" style="13" customWidth="1"/>
    <col min="7950" max="7950" width="2.33203125" style="13" customWidth="1"/>
    <col min="7951" max="7951" width="7.33203125" style="13" customWidth="1"/>
    <col min="7952" max="7952" width="4.83203125" style="13" customWidth="1"/>
    <col min="7953" max="8192" width="7.83203125" style="13"/>
    <col min="8193" max="8193" width="14" style="13" customWidth="1"/>
    <col min="8194" max="8194" width="3.1640625" style="13" customWidth="1"/>
    <col min="8195" max="8195" width="8.1640625" style="13" customWidth="1"/>
    <col min="8196" max="8196" width="2.33203125" style="13" customWidth="1"/>
    <col min="8197" max="8197" width="8.1640625" style="13" customWidth="1"/>
    <col min="8198" max="8198" width="2.33203125" style="13" customWidth="1"/>
    <col min="8199" max="8199" width="11.5" style="13" customWidth="1"/>
    <col min="8200" max="8200" width="9.83203125" style="13" customWidth="1"/>
    <col min="8201" max="8201" width="4.83203125" style="13" customWidth="1"/>
    <col min="8202" max="8202" width="10.6640625" style="13" customWidth="1"/>
    <col min="8203" max="8203" width="2.33203125" style="13" customWidth="1"/>
    <col min="8204" max="8204" width="3.6640625" style="13" customWidth="1"/>
    <col min="8205" max="8205" width="5.33203125" style="13" customWidth="1"/>
    <col min="8206" max="8206" width="2.33203125" style="13" customWidth="1"/>
    <col min="8207" max="8207" width="7.33203125" style="13" customWidth="1"/>
    <col min="8208" max="8208" width="4.83203125" style="13" customWidth="1"/>
    <col min="8209" max="8448" width="7.83203125" style="13"/>
    <col min="8449" max="8449" width="14" style="13" customWidth="1"/>
    <col min="8450" max="8450" width="3.1640625" style="13" customWidth="1"/>
    <col min="8451" max="8451" width="8.1640625" style="13" customWidth="1"/>
    <col min="8452" max="8452" width="2.33203125" style="13" customWidth="1"/>
    <col min="8453" max="8453" width="8.1640625" style="13" customWidth="1"/>
    <col min="8454" max="8454" width="2.33203125" style="13" customWidth="1"/>
    <col min="8455" max="8455" width="11.5" style="13" customWidth="1"/>
    <col min="8456" max="8456" width="9.83203125" style="13" customWidth="1"/>
    <col min="8457" max="8457" width="4.83203125" style="13" customWidth="1"/>
    <col min="8458" max="8458" width="10.6640625" style="13" customWidth="1"/>
    <col min="8459" max="8459" width="2.33203125" style="13" customWidth="1"/>
    <col min="8460" max="8460" width="3.6640625" style="13" customWidth="1"/>
    <col min="8461" max="8461" width="5.33203125" style="13" customWidth="1"/>
    <col min="8462" max="8462" width="2.33203125" style="13" customWidth="1"/>
    <col min="8463" max="8463" width="7.33203125" style="13" customWidth="1"/>
    <col min="8464" max="8464" width="4.83203125" style="13" customWidth="1"/>
    <col min="8465" max="8704" width="7.83203125" style="13"/>
    <col min="8705" max="8705" width="14" style="13" customWidth="1"/>
    <col min="8706" max="8706" width="3.1640625" style="13" customWidth="1"/>
    <col min="8707" max="8707" width="8.1640625" style="13" customWidth="1"/>
    <col min="8708" max="8708" width="2.33203125" style="13" customWidth="1"/>
    <col min="8709" max="8709" width="8.1640625" style="13" customWidth="1"/>
    <col min="8710" max="8710" width="2.33203125" style="13" customWidth="1"/>
    <col min="8711" max="8711" width="11.5" style="13" customWidth="1"/>
    <col min="8712" max="8712" width="9.83203125" style="13" customWidth="1"/>
    <col min="8713" max="8713" width="4.83203125" style="13" customWidth="1"/>
    <col min="8714" max="8714" width="10.6640625" style="13" customWidth="1"/>
    <col min="8715" max="8715" width="2.33203125" style="13" customWidth="1"/>
    <col min="8716" max="8716" width="3.6640625" style="13" customWidth="1"/>
    <col min="8717" max="8717" width="5.33203125" style="13" customWidth="1"/>
    <col min="8718" max="8718" width="2.33203125" style="13" customWidth="1"/>
    <col min="8719" max="8719" width="7.33203125" style="13" customWidth="1"/>
    <col min="8720" max="8720" width="4.83203125" style="13" customWidth="1"/>
    <col min="8721" max="8960" width="7.83203125" style="13"/>
    <col min="8961" max="8961" width="14" style="13" customWidth="1"/>
    <col min="8962" max="8962" width="3.1640625" style="13" customWidth="1"/>
    <col min="8963" max="8963" width="8.1640625" style="13" customWidth="1"/>
    <col min="8964" max="8964" width="2.33203125" style="13" customWidth="1"/>
    <col min="8965" max="8965" width="8.1640625" style="13" customWidth="1"/>
    <col min="8966" max="8966" width="2.33203125" style="13" customWidth="1"/>
    <col min="8967" max="8967" width="11.5" style="13" customWidth="1"/>
    <col min="8968" max="8968" width="9.83203125" style="13" customWidth="1"/>
    <col min="8969" max="8969" width="4.83203125" style="13" customWidth="1"/>
    <col min="8970" max="8970" width="10.6640625" style="13" customWidth="1"/>
    <col min="8971" max="8971" width="2.33203125" style="13" customWidth="1"/>
    <col min="8972" max="8972" width="3.6640625" style="13" customWidth="1"/>
    <col min="8973" max="8973" width="5.33203125" style="13" customWidth="1"/>
    <col min="8974" max="8974" width="2.33203125" style="13" customWidth="1"/>
    <col min="8975" max="8975" width="7.33203125" style="13" customWidth="1"/>
    <col min="8976" max="8976" width="4.83203125" style="13" customWidth="1"/>
    <col min="8977" max="9216" width="7.83203125" style="13"/>
    <col min="9217" max="9217" width="14" style="13" customWidth="1"/>
    <col min="9218" max="9218" width="3.1640625" style="13" customWidth="1"/>
    <col min="9219" max="9219" width="8.1640625" style="13" customWidth="1"/>
    <col min="9220" max="9220" width="2.33203125" style="13" customWidth="1"/>
    <col min="9221" max="9221" width="8.1640625" style="13" customWidth="1"/>
    <col min="9222" max="9222" width="2.33203125" style="13" customWidth="1"/>
    <col min="9223" max="9223" width="11.5" style="13" customWidth="1"/>
    <col min="9224" max="9224" width="9.83203125" style="13" customWidth="1"/>
    <col min="9225" max="9225" width="4.83203125" style="13" customWidth="1"/>
    <col min="9226" max="9226" width="10.6640625" style="13" customWidth="1"/>
    <col min="9227" max="9227" width="2.33203125" style="13" customWidth="1"/>
    <col min="9228" max="9228" width="3.6640625" style="13" customWidth="1"/>
    <col min="9229" max="9229" width="5.33203125" style="13" customWidth="1"/>
    <col min="9230" max="9230" width="2.33203125" style="13" customWidth="1"/>
    <col min="9231" max="9231" width="7.33203125" style="13" customWidth="1"/>
    <col min="9232" max="9232" width="4.83203125" style="13" customWidth="1"/>
    <col min="9233" max="9472" width="7.83203125" style="13"/>
    <col min="9473" max="9473" width="14" style="13" customWidth="1"/>
    <col min="9474" max="9474" width="3.1640625" style="13" customWidth="1"/>
    <col min="9475" max="9475" width="8.1640625" style="13" customWidth="1"/>
    <col min="9476" max="9476" width="2.33203125" style="13" customWidth="1"/>
    <col min="9477" max="9477" width="8.1640625" style="13" customWidth="1"/>
    <col min="9478" max="9478" width="2.33203125" style="13" customWidth="1"/>
    <col min="9479" max="9479" width="11.5" style="13" customWidth="1"/>
    <col min="9480" max="9480" width="9.83203125" style="13" customWidth="1"/>
    <col min="9481" max="9481" width="4.83203125" style="13" customWidth="1"/>
    <col min="9482" max="9482" width="10.6640625" style="13" customWidth="1"/>
    <col min="9483" max="9483" width="2.33203125" style="13" customWidth="1"/>
    <col min="9484" max="9484" width="3.6640625" style="13" customWidth="1"/>
    <col min="9485" max="9485" width="5.33203125" style="13" customWidth="1"/>
    <col min="9486" max="9486" width="2.33203125" style="13" customWidth="1"/>
    <col min="9487" max="9487" width="7.33203125" style="13" customWidth="1"/>
    <col min="9488" max="9488" width="4.83203125" style="13" customWidth="1"/>
    <col min="9489" max="9728" width="7.83203125" style="13"/>
    <col min="9729" max="9729" width="14" style="13" customWidth="1"/>
    <col min="9730" max="9730" width="3.1640625" style="13" customWidth="1"/>
    <col min="9731" max="9731" width="8.1640625" style="13" customWidth="1"/>
    <col min="9732" max="9732" width="2.33203125" style="13" customWidth="1"/>
    <col min="9733" max="9733" width="8.1640625" style="13" customWidth="1"/>
    <col min="9734" max="9734" width="2.33203125" style="13" customWidth="1"/>
    <col min="9735" max="9735" width="11.5" style="13" customWidth="1"/>
    <col min="9736" max="9736" width="9.83203125" style="13" customWidth="1"/>
    <col min="9737" max="9737" width="4.83203125" style="13" customWidth="1"/>
    <col min="9738" max="9738" width="10.6640625" style="13" customWidth="1"/>
    <col min="9739" max="9739" width="2.33203125" style="13" customWidth="1"/>
    <col min="9740" max="9740" width="3.6640625" style="13" customWidth="1"/>
    <col min="9741" max="9741" width="5.33203125" style="13" customWidth="1"/>
    <col min="9742" max="9742" width="2.33203125" style="13" customWidth="1"/>
    <col min="9743" max="9743" width="7.33203125" style="13" customWidth="1"/>
    <col min="9744" max="9744" width="4.83203125" style="13" customWidth="1"/>
    <col min="9745" max="9984" width="7.83203125" style="13"/>
    <col min="9985" max="9985" width="14" style="13" customWidth="1"/>
    <col min="9986" max="9986" width="3.1640625" style="13" customWidth="1"/>
    <col min="9987" max="9987" width="8.1640625" style="13" customWidth="1"/>
    <col min="9988" max="9988" width="2.33203125" style="13" customWidth="1"/>
    <col min="9989" max="9989" width="8.1640625" style="13" customWidth="1"/>
    <col min="9990" max="9990" width="2.33203125" style="13" customWidth="1"/>
    <col min="9991" max="9991" width="11.5" style="13" customWidth="1"/>
    <col min="9992" max="9992" width="9.83203125" style="13" customWidth="1"/>
    <col min="9993" max="9993" width="4.83203125" style="13" customWidth="1"/>
    <col min="9994" max="9994" width="10.6640625" style="13" customWidth="1"/>
    <col min="9995" max="9995" width="2.33203125" style="13" customWidth="1"/>
    <col min="9996" max="9996" width="3.6640625" style="13" customWidth="1"/>
    <col min="9997" max="9997" width="5.33203125" style="13" customWidth="1"/>
    <col min="9998" max="9998" width="2.33203125" style="13" customWidth="1"/>
    <col min="9999" max="9999" width="7.33203125" style="13" customWidth="1"/>
    <col min="10000" max="10000" width="4.83203125" style="13" customWidth="1"/>
    <col min="10001" max="10240" width="7.83203125" style="13"/>
    <col min="10241" max="10241" width="14" style="13" customWidth="1"/>
    <col min="10242" max="10242" width="3.1640625" style="13" customWidth="1"/>
    <col min="10243" max="10243" width="8.1640625" style="13" customWidth="1"/>
    <col min="10244" max="10244" width="2.33203125" style="13" customWidth="1"/>
    <col min="10245" max="10245" width="8.1640625" style="13" customWidth="1"/>
    <col min="10246" max="10246" width="2.33203125" style="13" customWidth="1"/>
    <col min="10247" max="10247" width="11.5" style="13" customWidth="1"/>
    <col min="10248" max="10248" width="9.83203125" style="13" customWidth="1"/>
    <col min="10249" max="10249" width="4.83203125" style="13" customWidth="1"/>
    <col min="10250" max="10250" width="10.6640625" style="13" customWidth="1"/>
    <col min="10251" max="10251" width="2.33203125" style="13" customWidth="1"/>
    <col min="10252" max="10252" width="3.6640625" style="13" customWidth="1"/>
    <col min="10253" max="10253" width="5.33203125" style="13" customWidth="1"/>
    <col min="10254" max="10254" width="2.33203125" style="13" customWidth="1"/>
    <col min="10255" max="10255" width="7.33203125" style="13" customWidth="1"/>
    <col min="10256" max="10256" width="4.83203125" style="13" customWidth="1"/>
    <col min="10257" max="10496" width="7.83203125" style="13"/>
    <col min="10497" max="10497" width="14" style="13" customWidth="1"/>
    <col min="10498" max="10498" width="3.1640625" style="13" customWidth="1"/>
    <col min="10499" max="10499" width="8.1640625" style="13" customWidth="1"/>
    <col min="10500" max="10500" width="2.33203125" style="13" customWidth="1"/>
    <col min="10501" max="10501" width="8.1640625" style="13" customWidth="1"/>
    <col min="10502" max="10502" width="2.33203125" style="13" customWidth="1"/>
    <col min="10503" max="10503" width="11.5" style="13" customWidth="1"/>
    <col min="10504" max="10504" width="9.83203125" style="13" customWidth="1"/>
    <col min="10505" max="10505" width="4.83203125" style="13" customWidth="1"/>
    <col min="10506" max="10506" width="10.6640625" style="13" customWidth="1"/>
    <col min="10507" max="10507" width="2.33203125" style="13" customWidth="1"/>
    <col min="10508" max="10508" width="3.6640625" style="13" customWidth="1"/>
    <col min="10509" max="10509" width="5.33203125" style="13" customWidth="1"/>
    <col min="10510" max="10510" width="2.33203125" style="13" customWidth="1"/>
    <col min="10511" max="10511" width="7.33203125" style="13" customWidth="1"/>
    <col min="10512" max="10512" width="4.83203125" style="13" customWidth="1"/>
    <col min="10513" max="10752" width="7.83203125" style="13"/>
    <col min="10753" max="10753" width="14" style="13" customWidth="1"/>
    <col min="10754" max="10754" width="3.1640625" style="13" customWidth="1"/>
    <col min="10755" max="10755" width="8.1640625" style="13" customWidth="1"/>
    <col min="10756" max="10756" width="2.33203125" style="13" customWidth="1"/>
    <col min="10757" max="10757" width="8.1640625" style="13" customWidth="1"/>
    <col min="10758" max="10758" width="2.33203125" style="13" customWidth="1"/>
    <col min="10759" max="10759" width="11.5" style="13" customWidth="1"/>
    <col min="10760" max="10760" width="9.83203125" style="13" customWidth="1"/>
    <col min="10761" max="10761" width="4.83203125" style="13" customWidth="1"/>
    <col min="10762" max="10762" width="10.6640625" style="13" customWidth="1"/>
    <col min="10763" max="10763" width="2.33203125" style="13" customWidth="1"/>
    <col min="10764" max="10764" width="3.6640625" style="13" customWidth="1"/>
    <col min="10765" max="10765" width="5.33203125" style="13" customWidth="1"/>
    <col min="10766" max="10766" width="2.33203125" style="13" customWidth="1"/>
    <col min="10767" max="10767" width="7.33203125" style="13" customWidth="1"/>
    <col min="10768" max="10768" width="4.83203125" style="13" customWidth="1"/>
    <col min="10769" max="11008" width="7.83203125" style="13"/>
    <col min="11009" max="11009" width="14" style="13" customWidth="1"/>
    <col min="11010" max="11010" width="3.1640625" style="13" customWidth="1"/>
    <col min="11011" max="11011" width="8.1640625" style="13" customWidth="1"/>
    <col min="11012" max="11012" width="2.33203125" style="13" customWidth="1"/>
    <col min="11013" max="11013" width="8.1640625" style="13" customWidth="1"/>
    <col min="11014" max="11014" width="2.33203125" style="13" customWidth="1"/>
    <col min="11015" max="11015" width="11.5" style="13" customWidth="1"/>
    <col min="11016" max="11016" width="9.83203125" style="13" customWidth="1"/>
    <col min="11017" max="11017" width="4.83203125" style="13" customWidth="1"/>
    <col min="11018" max="11018" width="10.6640625" style="13" customWidth="1"/>
    <col min="11019" max="11019" width="2.33203125" style="13" customWidth="1"/>
    <col min="11020" max="11020" width="3.6640625" style="13" customWidth="1"/>
    <col min="11021" max="11021" width="5.33203125" style="13" customWidth="1"/>
    <col min="11022" max="11022" width="2.33203125" style="13" customWidth="1"/>
    <col min="11023" max="11023" width="7.33203125" style="13" customWidth="1"/>
    <col min="11024" max="11024" width="4.83203125" style="13" customWidth="1"/>
    <col min="11025" max="11264" width="7.83203125" style="13"/>
    <col min="11265" max="11265" width="14" style="13" customWidth="1"/>
    <col min="11266" max="11266" width="3.1640625" style="13" customWidth="1"/>
    <col min="11267" max="11267" width="8.1640625" style="13" customWidth="1"/>
    <col min="11268" max="11268" width="2.33203125" style="13" customWidth="1"/>
    <col min="11269" max="11269" width="8.1640625" style="13" customWidth="1"/>
    <col min="11270" max="11270" width="2.33203125" style="13" customWidth="1"/>
    <col min="11271" max="11271" width="11.5" style="13" customWidth="1"/>
    <col min="11272" max="11272" width="9.83203125" style="13" customWidth="1"/>
    <col min="11273" max="11273" width="4.83203125" style="13" customWidth="1"/>
    <col min="11274" max="11274" width="10.6640625" style="13" customWidth="1"/>
    <col min="11275" max="11275" width="2.33203125" style="13" customWidth="1"/>
    <col min="11276" max="11276" width="3.6640625" style="13" customWidth="1"/>
    <col min="11277" max="11277" width="5.33203125" style="13" customWidth="1"/>
    <col min="11278" max="11278" width="2.33203125" style="13" customWidth="1"/>
    <col min="11279" max="11279" width="7.33203125" style="13" customWidth="1"/>
    <col min="11280" max="11280" width="4.83203125" style="13" customWidth="1"/>
    <col min="11281" max="11520" width="7.83203125" style="13"/>
    <col min="11521" max="11521" width="14" style="13" customWidth="1"/>
    <col min="11522" max="11522" width="3.1640625" style="13" customWidth="1"/>
    <col min="11523" max="11523" width="8.1640625" style="13" customWidth="1"/>
    <col min="11524" max="11524" width="2.33203125" style="13" customWidth="1"/>
    <col min="11525" max="11525" width="8.1640625" style="13" customWidth="1"/>
    <col min="11526" max="11526" width="2.33203125" style="13" customWidth="1"/>
    <col min="11527" max="11527" width="11.5" style="13" customWidth="1"/>
    <col min="11528" max="11528" width="9.83203125" style="13" customWidth="1"/>
    <col min="11529" max="11529" width="4.83203125" style="13" customWidth="1"/>
    <col min="11530" max="11530" width="10.6640625" style="13" customWidth="1"/>
    <col min="11531" max="11531" width="2.33203125" style="13" customWidth="1"/>
    <col min="11532" max="11532" width="3.6640625" style="13" customWidth="1"/>
    <col min="11533" max="11533" width="5.33203125" style="13" customWidth="1"/>
    <col min="11534" max="11534" width="2.33203125" style="13" customWidth="1"/>
    <col min="11535" max="11535" width="7.33203125" style="13" customWidth="1"/>
    <col min="11536" max="11536" width="4.83203125" style="13" customWidth="1"/>
    <col min="11537" max="11776" width="7.83203125" style="13"/>
    <col min="11777" max="11777" width="14" style="13" customWidth="1"/>
    <col min="11778" max="11778" width="3.1640625" style="13" customWidth="1"/>
    <col min="11779" max="11779" width="8.1640625" style="13" customWidth="1"/>
    <col min="11780" max="11780" width="2.33203125" style="13" customWidth="1"/>
    <col min="11781" max="11781" width="8.1640625" style="13" customWidth="1"/>
    <col min="11782" max="11782" width="2.33203125" style="13" customWidth="1"/>
    <col min="11783" max="11783" width="11.5" style="13" customWidth="1"/>
    <col min="11784" max="11784" width="9.83203125" style="13" customWidth="1"/>
    <col min="11785" max="11785" width="4.83203125" style="13" customWidth="1"/>
    <col min="11786" max="11786" width="10.6640625" style="13" customWidth="1"/>
    <col min="11787" max="11787" width="2.33203125" style="13" customWidth="1"/>
    <col min="11788" max="11788" width="3.6640625" style="13" customWidth="1"/>
    <col min="11789" max="11789" width="5.33203125" style="13" customWidth="1"/>
    <col min="11790" max="11790" width="2.33203125" style="13" customWidth="1"/>
    <col min="11791" max="11791" width="7.33203125" style="13" customWidth="1"/>
    <col min="11792" max="11792" width="4.83203125" style="13" customWidth="1"/>
    <col min="11793" max="12032" width="7.83203125" style="13"/>
    <col min="12033" max="12033" width="14" style="13" customWidth="1"/>
    <col min="12034" max="12034" width="3.1640625" style="13" customWidth="1"/>
    <col min="12035" max="12035" width="8.1640625" style="13" customWidth="1"/>
    <col min="12036" max="12036" width="2.33203125" style="13" customWidth="1"/>
    <col min="12037" max="12037" width="8.1640625" style="13" customWidth="1"/>
    <col min="12038" max="12038" width="2.33203125" style="13" customWidth="1"/>
    <col min="12039" max="12039" width="11.5" style="13" customWidth="1"/>
    <col min="12040" max="12040" width="9.83203125" style="13" customWidth="1"/>
    <col min="12041" max="12041" width="4.83203125" style="13" customWidth="1"/>
    <col min="12042" max="12042" width="10.6640625" style="13" customWidth="1"/>
    <col min="12043" max="12043" width="2.33203125" style="13" customWidth="1"/>
    <col min="12044" max="12044" width="3.6640625" style="13" customWidth="1"/>
    <col min="12045" max="12045" width="5.33203125" style="13" customWidth="1"/>
    <col min="12046" max="12046" width="2.33203125" style="13" customWidth="1"/>
    <col min="12047" max="12047" width="7.33203125" style="13" customWidth="1"/>
    <col min="12048" max="12048" width="4.83203125" style="13" customWidth="1"/>
    <col min="12049" max="12288" width="7.83203125" style="13"/>
    <col min="12289" max="12289" width="14" style="13" customWidth="1"/>
    <col min="12290" max="12290" width="3.1640625" style="13" customWidth="1"/>
    <col min="12291" max="12291" width="8.1640625" style="13" customWidth="1"/>
    <col min="12292" max="12292" width="2.33203125" style="13" customWidth="1"/>
    <col min="12293" max="12293" width="8.1640625" style="13" customWidth="1"/>
    <col min="12294" max="12294" width="2.33203125" style="13" customWidth="1"/>
    <col min="12295" max="12295" width="11.5" style="13" customWidth="1"/>
    <col min="12296" max="12296" width="9.83203125" style="13" customWidth="1"/>
    <col min="12297" max="12297" width="4.83203125" style="13" customWidth="1"/>
    <col min="12298" max="12298" width="10.6640625" style="13" customWidth="1"/>
    <col min="12299" max="12299" width="2.33203125" style="13" customWidth="1"/>
    <col min="12300" max="12300" width="3.6640625" style="13" customWidth="1"/>
    <col min="12301" max="12301" width="5.33203125" style="13" customWidth="1"/>
    <col min="12302" max="12302" width="2.33203125" style="13" customWidth="1"/>
    <col min="12303" max="12303" width="7.33203125" style="13" customWidth="1"/>
    <col min="12304" max="12304" width="4.83203125" style="13" customWidth="1"/>
    <col min="12305" max="12544" width="7.83203125" style="13"/>
    <col min="12545" max="12545" width="14" style="13" customWidth="1"/>
    <col min="12546" max="12546" width="3.1640625" style="13" customWidth="1"/>
    <col min="12547" max="12547" width="8.1640625" style="13" customWidth="1"/>
    <col min="12548" max="12548" width="2.33203125" style="13" customWidth="1"/>
    <col min="12549" max="12549" width="8.1640625" style="13" customWidth="1"/>
    <col min="12550" max="12550" width="2.33203125" style="13" customWidth="1"/>
    <col min="12551" max="12551" width="11.5" style="13" customWidth="1"/>
    <col min="12552" max="12552" width="9.83203125" style="13" customWidth="1"/>
    <col min="12553" max="12553" width="4.83203125" style="13" customWidth="1"/>
    <col min="12554" max="12554" width="10.6640625" style="13" customWidth="1"/>
    <col min="12555" max="12555" width="2.33203125" style="13" customWidth="1"/>
    <col min="12556" max="12556" width="3.6640625" style="13" customWidth="1"/>
    <col min="12557" max="12557" width="5.33203125" style="13" customWidth="1"/>
    <col min="12558" max="12558" width="2.33203125" style="13" customWidth="1"/>
    <col min="12559" max="12559" width="7.33203125" style="13" customWidth="1"/>
    <col min="12560" max="12560" width="4.83203125" style="13" customWidth="1"/>
    <col min="12561" max="12800" width="7.83203125" style="13"/>
    <col min="12801" max="12801" width="14" style="13" customWidth="1"/>
    <col min="12802" max="12802" width="3.1640625" style="13" customWidth="1"/>
    <col min="12803" max="12803" width="8.1640625" style="13" customWidth="1"/>
    <col min="12804" max="12804" width="2.33203125" style="13" customWidth="1"/>
    <col min="12805" max="12805" width="8.1640625" style="13" customWidth="1"/>
    <col min="12806" max="12806" width="2.33203125" style="13" customWidth="1"/>
    <col min="12807" max="12807" width="11.5" style="13" customWidth="1"/>
    <col min="12808" max="12808" width="9.83203125" style="13" customWidth="1"/>
    <col min="12809" max="12809" width="4.83203125" style="13" customWidth="1"/>
    <col min="12810" max="12810" width="10.6640625" style="13" customWidth="1"/>
    <col min="12811" max="12811" width="2.33203125" style="13" customWidth="1"/>
    <col min="12812" max="12812" width="3.6640625" style="13" customWidth="1"/>
    <col min="12813" max="12813" width="5.33203125" style="13" customWidth="1"/>
    <col min="12814" max="12814" width="2.33203125" style="13" customWidth="1"/>
    <col min="12815" max="12815" width="7.33203125" style="13" customWidth="1"/>
    <col min="12816" max="12816" width="4.83203125" style="13" customWidth="1"/>
    <col min="12817" max="13056" width="7.83203125" style="13"/>
    <col min="13057" max="13057" width="14" style="13" customWidth="1"/>
    <col min="13058" max="13058" width="3.1640625" style="13" customWidth="1"/>
    <col min="13059" max="13059" width="8.1640625" style="13" customWidth="1"/>
    <col min="13060" max="13060" width="2.33203125" style="13" customWidth="1"/>
    <col min="13061" max="13061" width="8.1640625" style="13" customWidth="1"/>
    <col min="13062" max="13062" width="2.33203125" style="13" customWidth="1"/>
    <col min="13063" max="13063" width="11.5" style="13" customWidth="1"/>
    <col min="13064" max="13064" width="9.83203125" style="13" customWidth="1"/>
    <col min="13065" max="13065" width="4.83203125" style="13" customWidth="1"/>
    <col min="13066" max="13066" width="10.6640625" style="13" customWidth="1"/>
    <col min="13067" max="13067" width="2.33203125" style="13" customWidth="1"/>
    <col min="13068" max="13068" width="3.6640625" style="13" customWidth="1"/>
    <col min="13069" max="13069" width="5.33203125" style="13" customWidth="1"/>
    <col min="13070" max="13070" width="2.33203125" style="13" customWidth="1"/>
    <col min="13071" max="13071" width="7.33203125" style="13" customWidth="1"/>
    <col min="13072" max="13072" width="4.83203125" style="13" customWidth="1"/>
    <col min="13073" max="13312" width="7.83203125" style="13"/>
    <col min="13313" max="13313" width="14" style="13" customWidth="1"/>
    <col min="13314" max="13314" width="3.1640625" style="13" customWidth="1"/>
    <col min="13315" max="13315" width="8.1640625" style="13" customWidth="1"/>
    <col min="13316" max="13316" width="2.33203125" style="13" customWidth="1"/>
    <col min="13317" max="13317" width="8.1640625" style="13" customWidth="1"/>
    <col min="13318" max="13318" width="2.33203125" style="13" customWidth="1"/>
    <col min="13319" max="13319" width="11.5" style="13" customWidth="1"/>
    <col min="13320" max="13320" width="9.83203125" style="13" customWidth="1"/>
    <col min="13321" max="13321" width="4.83203125" style="13" customWidth="1"/>
    <col min="13322" max="13322" width="10.6640625" style="13" customWidth="1"/>
    <col min="13323" max="13323" width="2.33203125" style="13" customWidth="1"/>
    <col min="13324" max="13324" width="3.6640625" style="13" customWidth="1"/>
    <col min="13325" max="13325" width="5.33203125" style="13" customWidth="1"/>
    <col min="13326" max="13326" width="2.33203125" style="13" customWidth="1"/>
    <col min="13327" max="13327" width="7.33203125" style="13" customWidth="1"/>
    <col min="13328" max="13328" width="4.83203125" style="13" customWidth="1"/>
    <col min="13329" max="13568" width="7.83203125" style="13"/>
    <col min="13569" max="13569" width="14" style="13" customWidth="1"/>
    <col min="13570" max="13570" width="3.1640625" style="13" customWidth="1"/>
    <col min="13571" max="13571" width="8.1640625" style="13" customWidth="1"/>
    <col min="13572" max="13572" width="2.33203125" style="13" customWidth="1"/>
    <col min="13573" max="13573" width="8.1640625" style="13" customWidth="1"/>
    <col min="13574" max="13574" width="2.33203125" style="13" customWidth="1"/>
    <col min="13575" max="13575" width="11.5" style="13" customWidth="1"/>
    <col min="13576" max="13576" width="9.83203125" style="13" customWidth="1"/>
    <col min="13577" max="13577" width="4.83203125" style="13" customWidth="1"/>
    <col min="13578" max="13578" width="10.6640625" style="13" customWidth="1"/>
    <col min="13579" max="13579" width="2.33203125" style="13" customWidth="1"/>
    <col min="13580" max="13580" width="3.6640625" style="13" customWidth="1"/>
    <col min="13581" max="13581" width="5.33203125" style="13" customWidth="1"/>
    <col min="13582" max="13582" width="2.33203125" style="13" customWidth="1"/>
    <col min="13583" max="13583" width="7.33203125" style="13" customWidth="1"/>
    <col min="13584" max="13584" width="4.83203125" style="13" customWidth="1"/>
    <col min="13585" max="13824" width="7.83203125" style="13"/>
    <col min="13825" max="13825" width="14" style="13" customWidth="1"/>
    <col min="13826" max="13826" width="3.1640625" style="13" customWidth="1"/>
    <col min="13827" max="13827" width="8.1640625" style="13" customWidth="1"/>
    <col min="13828" max="13828" width="2.33203125" style="13" customWidth="1"/>
    <col min="13829" max="13829" width="8.1640625" style="13" customWidth="1"/>
    <col min="13830" max="13830" width="2.33203125" style="13" customWidth="1"/>
    <col min="13831" max="13831" width="11.5" style="13" customWidth="1"/>
    <col min="13832" max="13832" width="9.83203125" style="13" customWidth="1"/>
    <col min="13833" max="13833" width="4.83203125" style="13" customWidth="1"/>
    <col min="13834" max="13834" width="10.6640625" style="13" customWidth="1"/>
    <col min="13835" max="13835" width="2.33203125" style="13" customWidth="1"/>
    <col min="13836" max="13836" width="3.6640625" style="13" customWidth="1"/>
    <col min="13837" max="13837" width="5.33203125" style="13" customWidth="1"/>
    <col min="13838" max="13838" width="2.33203125" style="13" customWidth="1"/>
    <col min="13839" max="13839" width="7.33203125" style="13" customWidth="1"/>
    <col min="13840" max="13840" width="4.83203125" style="13" customWidth="1"/>
    <col min="13841" max="14080" width="7.83203125" style="13"/>
    <col min="14081" max="14081" width="14" style="13" customWidth="1"/>
    <col min="14082" max="14082" width="3.1640625" style="13" customWidth="1"/>
    <col min="14083" max="14083" width="8.1640625" style="13" customWidth="1"/>
    <col min="14084" max="14084" width="2.33203125" style="13" customWidth="1"/>
    <col min="14085" max="14085" width="8.1640625" style="13" customWidth="1"/>
    <col min="14086" max="14086" width="2.33203125" style="13" customWidth="1"/>
    <col min="14087" max="14087" width="11.5" style="13" customWidth="1"/>
    <col min="14088" max="14088" width="9.83203125" style="13" customWidth="1"/>
    <col min="14089" max="14089" width="4.83203125" style="13" customWidth="1"/>
    <col min="14090" max="14090" width="10.6640625" style="13" customWidth="1"/>
    <col min="14091" max="14091" width="2.33203125" style="13" customWidth="1"/>
    <col min="14092" max="14092" width="3.6640625" style="13" customWidth="1"/>
    <col min="14093" max="14093" width="5.33203125" style="13" customWidth="1"/>
    <col min="14094" max="14094" width="2.33203125" style="13" customWidth="1"/>
    <col min="14095" max="14095" width="7.33203125" style="13" customWidth="1"/>
    <col min="14096" max="14096" width="4.83203125" style="13" customWidth="1"/>
    <col min="14097" max="14336" width="7.83203125" style="13"/>
    <col min="14337" max="14337" width="14" style="13" customWidth="1"/>
    <col min="14338" max="14338" width="3.1640625" style="13" customWidth="1"/>
    <col min="14339" max="14339" width="8.1640625" style="13" customWidth="1"/>
    <col min="14340" max="14340" width="2.33203125" style="13" customWidth="1"/>
    <col min="14341" max="14341" width="8.1640625" style="13" customWidth="1"/>
    <col min="14342" max="14342" width="2.33203125" style="13" customWidth="1"/>
    <col min="14343" max="14343" width="11.5" style="13" customWidth="1"/>
    <col min="14344" max="14344" width="9.83203125" style="13" customWidth="1"/>
    <col min="14345" max="14345" width="4.83203125" style="13" customWidth="1"/>
    <col min="14346" max="14346" width="10.6640625" style="13" customWidth="1"/>
    <col min="14347" max="14347" width="2.33203125" style="13" customWidth="1"/>
    <col min="14348" max="14348" width="3.6640625" style="13" customWidth="1"/>
    <col min="14349" max="14349" width="5.33203125" style="13" customWidth="1"/>
    <col min="14350" max="14350" width="2.33203125" style="13" customWidth="1"/>
    <col min="14351" max="14351" width="7.33203125" style="13" customWidth="1"/>
    <col min="14352" max="14352" width="4.83203125" style="13" customWidth="1"/>
    <col min="14353" max="14592" width="7.83203125" style="13"/>
    <col min="14593" max="14593" width="14" style="13" customWidth="1"/>
    <col min="14594" max="14594" width="3.1640625" style="13" customWidth="1"/>
    <col min="14595" max="14595" width="8.1640625" style="13" customWidth="1"/>
    <col min="14596" max="14596" width="2.33203125" style="13" customWidth="1"/>
    <col min="14597" max="14597" width="8.1640625" style="13" customWidth="1"/>
    <col min="14598" max="14598" width="2.33203125" style="13" customWidth="1"/>
    <col min="14599" max="14599" width="11.5" style="13" customWidth="1"/>
    <col min="14600" max="14600" width="9.83203125" style="13" customWidth="1"/>
    <col min="14601" max="14601" width="4.83203125" style="13" customWidth="1"/>
    <col min="14602" max="14602" width="10.6640625" style="13" customWidth="1"/>
    <col min="14603" max="14603" width="2.33203125" style="13" customWidth="1"/>
    <col min="14604" max="14604" width="3.6640625" style="13" customWidth="1"/>
    <col min="14605" max="14605" width="5.33203125" style="13" customWidth="1"/>
    <col min="14606" max="14606" width="2.33203125" style="13" customWidth="1"/>
    <col min="14607" max="14607" width="7.33203125" style="13" customWidth="1"/>
    <col min="14608" max="14608" width="4.83203125" style="13" customWidth="1"/>
    <col min="14609" max="14848" width="7.83203125" style="13"/>
    <col min="14849" max="14849" width="14" style="13" customWidth="1"/>
    <col min="14850" max="14850" width="3.1640625" style="13" customWidth="1"/>
    <col min="14851" max="14851" width="8.1640625" style="13" customWidth="1"/>
    <col min="14852" max="14852" width="2.33203125" style="13" customWidth="1"/>
    <col min="14853" max="14853" width="8.1640625" style="13" customWidth="1"/>
    <col min="14854" max="14854" width="2.33203125" style="13" customWidth="1"/>
    <col min="14855" max="14855" width="11.5" style="13" customWidth="1"/>
    <col min="14856" max="14856" width="9.83203125" style="13" customWidth="1"/>
    <col min="14857" max="14857" width="4.83203125" style="13" customWidth="1"/>
    <col min="14858" max="14858" width="10.6640625" style="13" customWidth="1"/>
    <col min="14859" max="14859" width="2.33203125" style="13" customWidth="1"/>
    <col min="14860" max="14860" width="3.6640625" style="13" customWidth="1"/>
    <col min="14861" max="14861" width="5.33203125" style="13" customWidth="1"/>
    <col min="14862" max="14862" width="2.33203125" style="13" customWidth="1"/>
    <col min="14863" max="14863" width="7.33203125" style="13" customWidth="1"/>
    <col min="14864" max="14864" width="4.83203125" style="13" customWidth="1"/>
    <col min="14865" max="15104" width="7.83203125" style="13"/>
    <col min="15105" max="15105" width="14" style="13" customWidth="1"/>
    <col min="15106" max="15106" width="3.1640625" style="13" customWidth="1"/>
    <col min="15107" max="15107" width="8.1640625" style="13" customWidth="1"/>
    <col min="15108" max="15108" width="2.33203125" style="13" customWidth="1"/>
    <col min="15109" max="15109" width="8.1640625" style="13" customWidth="1"/>
    <col min="15110" max="15110" width="2.33203125" style="13" customWidth="1"/>
    <col min="15111" max="15111" width="11.5" style="13" customWidth="1"/>
    <col min="15112" max="15112" width="9.83203125" style="13" customWidth="1"/>
    <col min="15113" max="15113" width="4.83203125" style="13" customWidth="1"/>
    <col min="15114" max="15114" width="10.6640625" style="13" customWidth="1"/>
    <col min="15115" max="15115" width="2.33203125" style="13" customWidth="1"/>
    <col min="15116" max="15116" width="3.6640625" style="13" customWidth="1"/>
    <col min="15117" max="15117" width="5.33203125" style="13" customWidth="1"/>
    <col min="15118" max="15118" width="2.33203125" style="13" customWidth="1"/>
    <col min="15119" max="15119" width="7.33203125" style="13" customWidth="1"/>
    <col min="15120" max="15120" width="4.83203125" style="13" customWidth="1"/>
    <col min="15121" max="15360" width="7.83203125" style="13"/>
    <col min="15361" max="15361" width="14" style="13" customWidth="1"/>
    <col min="15362" max="15362" width="3.1640625" style="13" customWidth="1"/>
    <col min="15363" max="15363" width="8.1640625" style="13" customWidth="1"/>
    <col min="15364" max="15364" width="2.33203125" style="13" customWidth="1"/>
    <col min="15365" max="15365" width="8.1640625" style="13" customWidth="1"/>
    <col min="15366" max="15366" width="2.33203125" style="13" customWidth="1"/>
    <col min="15367" max="15367" width="11.5" style="13" customWidth="1"/>
    <col min="15368" max="15368" width="9.83203125" style="13" customWidth="1"/>
    <col min="15369" max="15369" width="4.83203125" style="13" customWidth="1"/>
    <col min="15370" max="15370" width="10.6640625" style="13" customWidth="1"/>
    <col min="15371" max="15371" width="2.33203125" style="13" customWidth="1"/>
    <col min="15372" max="15372" width="3.6640625" style="13" customWidth="1"/>
    <col min="15373" max="15373" width="5.33203125" style="13" customWidth="1"/>
    <col min="15374" max="15374" width="2.33203125" style="13" customWidth="1"/>
    <col min="15375" max="15375" width="7.33203125" style="13" customWidth="1"/>
    <col min="15376" max="15376" width="4.83203125" style="13" customWidth="1"/>
    <col min="15377" max="15616" width="7.83203125" style="13"/>
    <col min="15617" max="15617" width="14" style="13" customWidth="1"/>
    <col min="15618" max="15618" width="3.1640625" style="13" customWidth="1"/>
    <col min="15619" max="15619" width="8.1640625" style="13" customWidth="1"/>
    <col min="15620" max="15620" width="2.33203125" style="13" customWidth="1"/>
    <col min="15621" max="15621" width="8.1640625" style="13" customWidth="1"/>
    <col min="15622" max="15622" width="2.33203125" style="13" customWidth="1"/>
    <col min="15623" max="15623" width="11.5" style="13" customWidth="1"/>
    <col min="15624" max="15624" width="9.83203125" style="13" customWidth="1"/>
    <col min="15625" max="15625" width="4.83203125" style="13" customWidth="1"/>
    <col min="15626" max="15626" width="10.6640625" style="13" customWidth="1"/>
    <col min="15627" max="15627" width="2.33203125" style="13" customWidth="1"/>
    <col min="15628" max="15628" width="3.6640625" style="13" customWidth="1"/>
    <col min="15629" max="15629" width="5.33203125" style="13" customWidth="1"/>
    <col min="15630" max="15630" width="2.33203125" style="13" customWidth="1"/>
    <col min="15631" max="15631" width="7.33203125" style="13" customWidth="1"/>
    <col min="15632" max="15632" width="4.83203125" style="13" customWidth="1"/>
    <col min="15633" max="15872" width="7.83203125" style="13"/>
    <col min="15873" max="15873" width="14" style="13" customWidth="1"/>
    <col min="15874" max="15874" width="3.1640625" style="13" customWidth="1"/>
    <col min="15875" max="15875" width="8.1640625" style="13" customWidth="1"/>
    <col min="15876" max="15876" width="2.33203125" style="13" customWidth="1"/>
    <col min="15877" max="15877" width="8.1640625" style="13" customWidth="1"/>
    <col min="15878" max="15878" width="2.33203125" style="13" customWidth="1"/>
    <col min="15879" max="15879" width="11.5" style="13" customWidth="1"/>
    <col min="15880" max="15880" width="9.83203125" style="13" customWidth="1"/>
    <col min="15881" max="15881" width="4.83203125" style="13" customWidth="1"/>
    <col min="15882" max="15882" width="10.6640625" style="13" customWidth="1"/>
    <col min="15883" max="15883" width="2.33203125" style="13" customWidth="1"/>
    <col min="15884" max="15884" width="3.6640625" style="13" customWidth="1"/>
    <col min="15885" max="15885" width="5.33203125" style="13" customWidth="1"/>
    <col min="15886" max="15886" width="2.33203125" style="13" customWidth="1"/>
    <col min="15887" max="15887" width="7.33203125" style="13" customWidth="1"/>
    <col min="15888" max="15888" width="4.83203125" style="13" customWidth="1"/>
    <col min="15889" max="16128" width="7.83203125" style="13"/>
    <col min="16129" max="16129" width="14" style="13" customWidth="1"/>
    <col min="16130" max="16130" width="3.1640625" style="13" customWidth="1"/>
    <col min="16131" max="16131" width="8.1640625" style="13" customWidth="1"/>
    <col min="16132" max="16132" width="2.33203125" style="13" customWidth="1"/>
    <col min="16133" max="16133" width="8.1640625" style="13" customWidth="1"/>
    <col min="16134" max="16134" width="2.33203125" style="13" customWidth="1"/>
    <col min="16135" max="16135" width="11.5" style="13" customWidth="1"/>
    <col min="16136" max="16136" width="9.83203125" style="13" customWidth="1"/>
    <col min="16137" max="16137" width="4.83203125" style="13" customWidth="1"/>
    <col min="16138" max="16138" width="10.6640625" style="13" customWidth="1"/>
    <col min="16139" max="16139" width="2.33203125" style="13" customWidth="1"/>
    <col min="16140" max="16140" width="3.6640625" style="13" customWidth="1"/>
    <col min="16141" max="16141" width="5.33203125" style="13" customWidth="1"/>
    <col min="16142" max="16142" width="2.33203125" style="13" customWidth="1"/>
    <col min="16143" max="16143" width="7.33203125" style="13" customWidth="1"/>
    <col min="16144" max="16144" width="4.83203125" style="13" customWidth="1"/>
    <col min="16145" max="16384" width="7.83203125" style="13"/>
  </cols>
  <sheetData>
    <row r="1" spans="1:16" ht="11.25" customHeight="1">
      <c r="A1" s="89" t="s">
        <v>8</v>
      </c>
      <c r="B1" s="89"/>
      <c r="C1" s="89"/>
      <c r="D1" s="89"/>
      <c r="E1" s="89"/>
      <c r="F1" s="89"/>
      <c r="G1" s="89"/>
      <c r="H1" s="10"/>
      <c r="J1" s="12"/>
      <c r="K1" s="12"/>
      <c r="L1" s="12"/>
      <c r="M1" s="12"/>
      <c r="N1" s="12"/>
      <c r="O1" s="12"/>
    </row>
    <row r="2" spans="1:16" ht="12" customHeight="1" thickBot="1">
      <c r="A2" s="90"/>
      <c r="B2" s="90"/>
      <c r="C2" s="90"/>
      <c r="D2" s="90"/>
      <c r="E2" s="90"/>
      <c r="F2" s="90"/>
      <c r="G2" s="90"/>
      <c r="H2" s="10"/>
      <c r="J2" s="91"/>
      <c r="K2" s="91"/>
      <c r="L2" s="92"/>
      <c r="M2" s="92"/>
      <c r="N2" s="92"/>
      <c r="O2" s="92"/>
      <c r="P2" s="92"/>
    </row>
    <row r="3" spans="1:16" ht="12" customHeight="1" thickTop="1">
      <c r="A3" s="13"/>
      <c r="I3" s="13"/>
      <c r="J3" s="91"/>
      <c r="K3" s="91"/>
      <c r="L3" s="92"/>
      <c r="M3" s="92"/>
      <c r="N3" s="92"/>
      <c r="O3" s="92"/>
      <c r="P3" s="92"/>
    </row>
    <row r="4" spans="1:16" ht="12" customHeight="1">
      <c r="A4" s="93" t="s">
        <v>9</v>
      </c>
      <c r="B4" s="93"/>
      <c r="C4" s="93"/>
      <c r="D4" s="93"/>
      <c r="E4" s="93"/>
      <c r="F4" s="93"/>
      <c r="G4" s="93"/>
      <c r="H4" s="93"/>
      <c r="I4" s="93"/>
      <c r="J4" s="91"/>
      <c r="K4" s="91"/>
      <c r="L4" s="92"/>
      <c r="M4" s="92"/>
      <c r="N4" s="92"/>
      <c r="O4" s="92"/>
      <c r="P4" s="92"/>
    </row>
    <row r="5" spans="1:16" ht="12" customHeight="1">
      <c r="J5" s="91"/>
      <c r="K5" s="91"/>
      <c r="L5" s="92"/>
      <c r="M5" s="92"/>
      <c r="N5" s="92"/>
      <c r="O5" s="92"/>
      <c r="P5" s="92"/>
    </row>
    <row r="6" spans="1:16" ht="15">
      <c r="A6" s="14" t="s">
        <v>10</v>
      </c>
      <c r="B6" s="87" t="s">
        <v>11</v>
      </c>
      <c r="C6" s="87"/>
      <c r="D6" s="87"/>
      <c r="E6" s="87"/>
      <c r="F6" s="87"/>
      <c r="G6" s="87"/>
      <c r="H6" s="87"/>
      <c r="I6" s="87"/>
      <c r="J6" s="87"/>
      <c r="K6" s="87"/>
      <c r="L6" s="87"/>
      <c r="M6" s="87"/>
      <c r="N6" s="87"/>
      <c r="O6" s="87"/>
      <c r="P6" s="87"/>
    </row>
    <row r="7" spans="1:16" ht="33" customHeight="1">
      <c r="A7" s="15" t="s">
        <v>12</v>
      </c>
      <c r="B7" s="41"/>
      <c r="C7" s="42"/>
      <c r="D7" s="42"/>
      <c r="E7" s="42"/>
      <c r="F7" s="42"/>
      <c r="G7" s="42"/>
      <c r="H7" s="42"/>
      <c r="I7" s="42"/>
      <c r="J7" s="42"/>
      <c r="K7" s="42"/>
      <c r="L7" s="42"/>
      <c r="M7" s="42"/>
      <c r="N7" s="42"/>
      <c r="O7" s="42"/>
      <c r="P7" s="43"/>
    </row>
    <row r="8" spans="1:16" ht="33" customHeight="1">
      <c r="A8" s="15" t="s">
        <v>13</v>
      </c>
      <c r="B8" s="88"/>
      <c r="C8" s="88"/>
      <c r="D8" s="88"/>
      <c r="E8" s="88"/>
      <c r="F8" s="88"/>
      <c r="G8" s="88"/>
      <c r="H8" s="88"/>
      <c r="I8" s="88"/>
      <c r="J8" s="88"/>
      <c r="K8" s="88"/>
      <c r="L8" s="88"/>
      <c r="M8" s="88"/>
      <c r="N8" s="88"/>
      <c r="O8" s="88"/>
      <c r="P8" s="88"/>
    </row>
    <row r="9" spans="1:16" ht="33" customHeight="1">
      <c r="A9" s="15" t="s">
        <v>14</v>
      </c>
      <c r="B9" s="41"/>
      <c r="C9" s="42"/>
      <c r="D9" s="42"/>
      <c r="E9" s="42"/>
      <c r="F9" s="42"/>
      <c r="G9" s="43"/>
      <c r="H9" s="37" t="s">
        <v>15</v>
      </c>
      <c r="I9" s="38"/>
      <c r="J9" s="41"/>
      <c r="K9" s="42"/>
      <c r="L9" s="42"/>
      <c r="M9" s="42"/>
      <c r="N9" s="42"/>
      <c r="O9" s="42"/>
      <c r="P9" s="43"/>
    </row>
    <row r="10" spans="1:16" ht="10.5" customHeight="1">
      <c r="A10" s="17"/>
      <c r="B10" s="72" t="s">
        <v>16</v>
      </c>
      <c r="C10" s="73"/>
      <c r="D10" s="73"/>
      <c r="E10" s="73"/>
      <c r="F10" s="74"/>
      <c r="G10" s="75" t="s">
        <v>17</v>
      </c>
      <c r="H10" s="75"/>
      <c r="I10" s="75"/>
      <c r="J10" s="75" t="s">
        <v>18</v>
      </c>
      <c r="K10" s="75"/>
      <c r="L10" s="75"/>
      <c r="M10" s="75"/>
      <c r="N10" s="75"/>
      <c r="O10" s="75"/>
      <c r="P10" s="76"/>
    </row>
    <row r="11" spans="1:16" ht="33" customHeight="1">
      <c r="A11" s="77" t="s">
        <v>19</v>
      </c>
      <c r="B11" s="18" t="s">
        <v>20</v>
      </c>
      <c r="C11" s="19"/>
      <c r="D11" s="20" t="s">
        <v>21</v>
      </c>
      <c r="E11" s="78"/>
      <c r="F11" s="79"/>
      <c r="G11" s="53"/>
      <c r="H11" s="54"/>
      <c r="I11" s="80"/>
      <c r="J11" s="53"/>
      <c r="K11" s="54"/>
      <c r="L11" s="54"/>
      <c r="M11" s="54"/>
      <c r="N11" s="54"/>
      <c r="O11" s="54"/>
      <c r="P11" s="55"/>
    </row>
    <row r="12" spans="1:16" ht="10.5" customHeight="1">
      <c r="A12" s="77"/>
      <c r="B12" s="81" t="s">
        <v>22</v>
      </c>
      <c r="C12" s="82"/>
      <c r="D12" s="82"/>
      <c r="E12" s="82"/>
      <c r="F12" s="82"/>
      <c r="G12" s="82"/>
      <c r="H12" s="82"/>
      <c r="I12" s="82"/>
      <c r="J12" s="82"/>
      <c r="K12" s="82"/>
      <c r="L12" s="82"/>
      <c r="M12" s="82"/>
      <c r="N12" s="82"/>
      <c r="O12" s="82"/>
      <c r="P12" s="83"/>
    </row>
    <row r="13" spans="1:16" ht="33" customHeight="1">
      <c r="A13" s="77"/>
      <c r="B13" s="84"/>
      <c r="C13" s="85"/>
      <c r="D13" s="85"/>
      <c r="E13" s="85"/>
      <c r="F13" s="85"/>
      <c r="G13" s="85"/>
      <c r="H13" s="85"/>
      <c r="I13" s="85"/>
      <c r="J13" s="85"/>
      <c r="K13" s="85"/>
      <c r="L13" s="85"/>
      <c r="M13" s="85"/>
      <c r="N13" s="85"/>
      <c r="O13" s="85"/>
      <c r="P13" s="86"/>
    </row>
    <row r="14" spans="1:16" ht="10.5" customHeight="1">
      <c r="A14" s="77"/>
      <c r="B14" s="81" t="s">
        <v>23</v>
      </c>
      <c r="C14" s="82"/>
      <c r="D14" s="82"/>
      <c r="E14" s="82"/>
      <c r="F14" s="82"/>
      <c r="G14" s="82"/>
      <c r="H14" s="82"/>
      <c r="I14" s="82"/>
      <c r="J14" s="82"/>
      <c r="K14" s="82"/>
      <c r="L14" s="82"/>
      <c r="M14" s="82"/>
      <c r="N14" s="82"/>
      <c r="O14" s="82"/>
      <c r="P14" s="83"/>
    </row>
    <row r="15" spans="1:16" ht="33" customHeight="1">
      <c r="A15" s="47"/>
      <c r="B15" s="56"/>
      <c r="C15" s="57"/>
      <c r="D15" s="57"/>
      <c r="E15" s="57"/>
      <c r="F15" s="57"/>
      <c r="G15" s="57"/>
      <c r="H15" s="57"/>
      <c r="I15" s="57"/>
      <c r="J15" s="57"/>
      <c r="K15" s="57"/>
      <c r="L15" s="57"/>
      <c r="M15" s="57"/>
      <c r="N15" s="57"/>
      <c r="O15" s="57"/>
      <c r="P15" s="59"/>
    </row>
    <row r="16" spans="1:16" ht="33" customHeight="1">
      <c r="A16" s="21" t="s">
        <v>24</v>
      </c>
      <c r="B16" s="35"/>
      <c r="C16" s="36"/>
      <c r="D16" s="24" t="s">
        <v>21</v>
      </c>
      <c r="E16" s="23"/>
      <c r="F16" s="24" t="s">
        <v>21</v>
      </c>
      <c r="G16" s="25"/>
      <c r="H16" s="70" t="s">
        <v>25</v>
      </c>
      <c r="I16" s="71"/>
      <c r="J16" s="22"/>
      <c r="K16" s="24" t="s">
        <v>21</v>
      </c>
      <c r="L16" s="36"/>
      <c r="M16" s="36"/>
      <c r="N16" s="24" t="s">
        <v>21</v>
      </c>
      <c r="O16" s="36"/>
      <c r="P16" s="39"/>
    </row>
    <row r="17" spans="1:16" ht="33" customHeight="1">
      <c r="A17" s="26" t="s">
        <v>26</v>
      </c>
      <c r="B17" s="41"/>
      <c r="C17" s="42"/>
      <c r="D17" s="42"/>
      <c r="E17" s="42"/>
      <c r="F17" s="42"/>
      <c r="G17" s="42"/>
      <c r="H17" s="42"/>
      <c r="I17" s="42"/>
      <c r="J17" s="42"/>
      <c r="K17" s="42"/>
      <c r="L17" s="42"/>
      <c r="M17" s="42"/>
      <c r="N17" s="42"/>
      <c r="O17" s="42"/>
      <c r="P17" s="43"/>
    </row>
    <row r="18" spans="1:16" ht="33" customHeight="1">
      <c r="A18" s="15" t="s">
        <v>27</v>
      </c>
      <c r="B18" s="41"/>
      <c r="C18" s="42"/>
      <c r="D18" s="42"/>
      <c r="E18" s="42"/>
      <c r="F18" s="42"/>
      <c r="G18" s="42"/>
      <c r="H18" s="42"/>
      <c r="I18" s="42"/>
      <c r="J18" s="42"/>
      <c r="K18" s="42"/>
      <c r="L18" s="42"/>
      <c r="M18" s="42"/>
      <c r="N18" s="42"/>
      <c r="O18" s="42"/>
      <c r="P18" s="43"/>
    </row>
    <row r="19" spans="1:16" ht="33" customHeight="1">
      <c r="A19" s="15" t="s">
        <v>28</v>
      </c>
      <c r="B19" s="41"/>
      <c r="C19" s="42"/>
      <c r="D19" s="42"/>
      <c r="E19" s="42"/>
      <c r="F19" s="42"/>
      <c r="G19" s="42"/>
      <c r="H19" s="42"/>
      <c r="I19" s="42"/>
      <c r="J19" s="42"/>
      <c r="K19" s="42"/>
      <c r="L19" s="42"/>
      <c r="M19" s="42"/>
      <c r="N19" s="42"/>
      <c r="O19" s="42"/>
      <c r="P19" s="43"/>
    </row>
    <row r="20" spans="1:16" ht="5.25" customHeight="1"/>
    <row r="21" spans="1:16" ht="15">
      <c r="A21" s="14" t="s">
        <v>29</v>
      </c>
      <c r="B21" s="68" t="s">
        <v>30</v>
      </c>
      <c r="C21" s="68"/>
      <c r="D21" s="68"/>
      <c r="E21" s="68"/>
      <c r="F21" s="68"/>
      <c r="G21" s="68"/>
      <c r="H21" s="68"/>
      <c r="I21" s="68"/>
      <c r="J21" s="68"/>
      <c r="K21" s="68"/>
      <c r="L21" s="68"/>
      <c r="M21" s="68"/>
      <c r="N21" s="68"/>
      <c r="O21" s="68"/>
      <c r="P21" s="68"/>
    </row>
    <row r="22" spans="1:16" ht="15" customHeight="1">
      <c r="A22" s="37" t="s">
        <v>31</v>
      </c>
      <c r="B22" s="69"/>
      <c r="C22" s="69"/>
      <c r="D22" s="69"/>
      <c r="E22" s="69"/>
      <c r="F22" s="69"/>
      <c r="G22" s="38"/>
      <c r="H22" s="37" t="s">
        <v>32</v>
      </c>
      <c r="I22" s="38"/>
      <c r="J22" s="16" t="s">
        <v>33</v>
      </c>
      <c r="K22" s="37" t="s">
        <v>34</v>
      </c>
      <c r="L22" s="38"/>
      <c r="M22" s="37" t="s">
        <v>35</v>
      </c>
      <c r="N22" s="69"/>
      <c r="O22" s="69"/>
      <c r="P22" s="38"/>
    </row>
    <row r="23" spans="1:16" ht="27" customHeight="1">
      <c r="A23" s="60"/>
      <c r="B23" s="61"/>
      <c r="C23" s="61"/>
      <c r="D23" s="61"/>
      <c r="E23" s="61"/>
      <c r="F23" s="61"/>
      <c r="G23" s="62"/>
      <c r="H23" s="60"/>
      <c r="I23" s="62"/>
      <c r="J23" s="27"/>
      <c r="K23" s="63"/>
      <c r="L23" s="64"/>
      <c r="M23" s="65"/>
      <c r="N23" s="66"/>
      <c r="O23" s="66"/>
      <c r="P23" s="67"/>
    </row>
    <row r="24" spans="1:16" ht="27" customHeight="1">
      <c r="A24" s="60"/>
      <c r="B24" s="61"/>
      <c r="C24" s="61"/>
      <c r="D24" s="61"/>
      <c r="E24" s="61"/>
      <c r="F24" s="61"/>
      <c r="G24" s="62"/>
      <c r="H24" s="60"/>
      <c r="I24" s="62"/>
      <c r="J24" s="27"/>
      <c r="K24" s="63"/>
      <c r="L24" s="64"/>
      <c r="M24" s="65"/>
      <c r="N24" s="66"/>
      <c r="O24" s="66"/>
      <c r="P24" s="67"/>
    </row>
    <row r="25" spans="1:16" ht="27" customHeight="1">
      <c r="A25" s="60"/>
      <c r="B25" s="61"/>
      <c r="C25" s="61"/>
      <c r="D25" s="61"/>
      <c r="E25" s="61"/>
      <c r="F25" s="61"/>
      <c r="G25" s="62"/>
      <c r="H25" s="60"/>
      <c r="I25" s="62"/>
      <c r="J25" s="27"/>
      <c r="K25" s="63"/>
      <c r="L25" s="64"/>
      <c r="M25" s="65"/>
      <c r="N25" s="66"/>
      <c r="O25" s="66"/>
      <c r="P25" s="67"/>
    </row>
    <row r="26" spans="1:16" ht="5.25" customHeight="1"/>
    <row r="27" spans="1:16" ht="15">
      <c r="A27" s="14" t="s">
        <v>36</v>
      </c>
    </row>
    <row r="28" spans="1:16" ht="27" customHeight="1">
      <c r="A28" s="15" t="s">
        <v>37</v>
      </c>
      <c r="B28" s="41"/>
      <c r="C28" s="42"/>
      <c r="D28" s="42"/>
      <c r="E28" s="42"/>
      <c r="F28" s="42"/>
      <c r="G28" s="42"/>
      <c r="H28" s="42"/>
      <c r="I28" s="43"/>
      <c r="J28" s="37" t="s">
        <v>38</v>
      </c>
      <c r="K28" s="38"/>
      <c r="L28" s="65"/>
      <c r="M28" s="66"/>
      <c r="N28" s="66"/>
      <c r="O28" s="66"/>
      <c r="P28" s="67"/>
    </row>
    <row r="29" spans="1:16" ht="27" customHeight="1">
      <c r="A29" s="15" t="s">
        <v>39</v>
      </c>
      <c r="B29" s="41"/>
      <c r="C29" s="42"/>
      <c r="D29" s="42"/>
      <c r="E29" s="42"/>
      <c r="F29" s="42"/>
      <c r="G29" s="43"/>
      <c r="H29" s="44" t="s">
        <v>14</v>
      </c>
      <c r="I29" s="45"/>
      <c r="J29" s="41"/>
      <c r="K29" s="42"/>
      <c r="L29" s="42"/>
      <c r="M29" s="42"/>
      <c r="N29" s="42"/>
      <c r="O29" s="42"/>
      <c r="P29" s="43"/>
    </row>
    <row r="30" spans="1:16" ht="27" customHeight="1">
      <c r="A30" s="46" t="s">
        <v>19</v>
      </c>
      <c r="B30" s="28" t="s">
        <v>20</v>
      </c>
      <c r="C30" s="19"/>
      <c r="D30" s="29" t="s">
        <v>21</v>
      </c>
      <c r="E30" s="48"/>
      <c r="F30" s="49"/>
      <c r="G30" s="50"/>
      <c r="H30" s="51"/>
      <c r="I30" s="52"/>
      <c r="J30" s="53"/>
      <c r="K30" s="54"/>
      <c r="L30" s="54"/>
      <c r="M30" s="54"/>
      <c r="N30" s="54"/>
      <c r="O30" s="54"/>
      <c r="P30" s="55"/>
    </row>
    <row r="31" spans="1:16" ht="27" customHeight="1">
      <c r="A31" s="47"/>
      <c r="B31" s="56"/>
      <c r="C31" s="57"/>
      <c r="D31" s="58"/>
      <c r="E31" s="57"/>
      <c r="F31" s="57"/>
      <c r="G31" s="57"/>
      <c r="H31" s="57"/>
      <c r="I31" s="57"/>
      <c r="J31" s="57"/>
      <c r="K31" s="57"/>
      <c r="L31" s="57"/>
      <c r="M31" s="57"/>
      <c r="N31" s="57"/>
      <c r="O31" s="57"/>
      <c r="P31" s="59"/>
    </row>
    <row r="32" spans="1:16" ht="27" customHeight="1">
      <c r="A32" s="21" t="s">
        <v>24</v>
      </c>
      <c r="B32" s="35"/>
      <c r="C32" s="36"/>
      <c r="D32" s="24" t="s">
        <v>21</v>
      </c>
      <c r="E32" s="23"/>
      <c r="F32" s="24" t="s">
        <v>21</v>
      </c>
      <c r="G32" s="25"/>
      <c r="H32" s="37" t="s">
        <v>25</v>
      </c>
      <c r="I32" s="38"/>
      <c r="J32" s="22"/>
      <c r="K32" s="24" t="s">
        <v>21</v>
      </c>
      <c r="L32" s="36"/>
      <c r="M32" s="36"/>
      <c r="N32" s="24" t="s">
        <v>21</v>
      </c>
      <c r="O32" s="36"/>
      <c r="P32" s="39"/>
    </row>
    <row r="33" spans="1:16" ht="33.5" customHeight="1">
      <c r="A33" s="30" t="s">
        <v>26</v>
      </c>
      <c r="B33" s="31"/>
      <c r="C33" s="31"/>
      <c r="D33" s="31"/>
      <c r="E33" s="31"/>
      <c r="F33" s="31"/>
      <c r="G33" s="31"/>
      <c r="H33" s="31"/>
      <c r="I33" s="32"/>
      <c r="J33" s="32"/>
      <c r="K33" s="32"/>
      <c r="L33" s="32"/>
      <c r="M33" s="32"/>
      <c r="N33" s="32"/>
      <c r="O33" s="32"/>
      <c r="P33" s="33"/>
    </row>
    <row r="34" spans="1:16" ht="12" customHeight="1"/>
    <row r="35" spans="1:16" ht="192.5" customHeight="1">
      <c r="A35" s="40" t="s">
        <v>40</v>
      </c>
      <c r="B35" s="40"/>
      <c r="C35" s="40"/>
      <c r="D35" s="40"/>
      <c r="E35" s="40"/>
      <c r="F35" s="40"/>
      <c r="G35" s="40"/>
      <c r="H35" s="40"/>
      <c r="I35" s="40"/>
      <c r="J35" s="40"/>
      <c r="K35" s="40"/>
      <c r="L35" s="40"/>
      <c r="M35" s="40"/>
      <c r="N35" s="40"/>
      <c r="O35" s="40"/>
      <c r="P35" s="40"/>
    </row>
    <row r="36" spans="1:16" ht="11.25" customHeight="1">
      <c r="A36" s="34"/>
      <c r="B36" s="34"/>
      <c r="C36" s="34"/>
      <c r="D36" s="34"/>
      <c r="E36" s="34"/>
      <c r="F36" s="34"/>
      <c r="G36" s="34"/>
      <c r="H36" s="34"/>
      <c r="I36" s="34"/>
      <c r="J36" s="34"/>
      <c r="K36" s="34"/>
      <c r="L36" s="34"/>
      <c r="M36" s="34"/>
      <c r="N36" s="34"/>
      <c r="O36" s="34"/>
      <c r="P36" s="34"/>
    </row>
    <row r="37" spans="1:16">
      <c r="A37" s="34"/>
      <c r="B37" s="34"/>
      <c r="C37" s="34"/>
      <c r="D37" s="34"/>
      <c r="E37" s="34"/>
      <c r="F37" s="34"/>
      <c r="G37" s="34"/>
      <c r="H37" s="34"/>
      <c r="I37" s="34"/>
      <c r="J37" s="34"/>
      <c r="K37" s="34"/>
      <c r="L37" s="34"/>
      <c r="M37" s="34"/>
      <c r="N37" s="34"/>
      <c r="O37" s="34"/>
      <c r="P37" s="34"/>
    </row>
    <row r="38" spans="1:16" ht="11.25" customHeight="1">
      <c r="A38" s="34"/>
      <c r="B38" s="34"/>
      <c r="C38" s="34"/>
      <c r="D38" s="34"/>
      <c r="E38" s="34"/>
      <c r="F38" s="34"/>
      <c r="G38" s="34"/>
      <c r="H38" s="34"/>
      <c r="I38" s="34"/>
      <c r="J38" s="34"/>
      <c r="K38" s="34"/>
      <c r="L38" s="34"/>
      <c r="M38" s="34"/>
      <c r="N38" s="34"/>
      <c r="O38" s="34"/>
      <c r="P38" s="34"/>
    </row>
    <row r="39" spans="1:16">
      <c r="A39" s="34"/>
      <c r="B39" s="34"/>
      <c r="C39" s="34"/>
      <c r="D39" s="34"/>
      <c r="E39" s="34"/>
      <c r="F39" s="34"/>
      <c r="G39" s="34"/>
      <c r="H39" s="34"/>
      <c r="I39" s="34"/>
      <c r="J39" s="34"/>
      <c r="K39" s="34"/>
      <c r="L39" s="34"/>
      <c r="M39" s="34"/>
      <c r="N39" s="34"/>
      <c r="O39" s="34"/>
      <c r="P39" s="34"/>
    </row>
    <row r="40" spans="1:16" ht="11.25" customHeight="1">
      <c r="A40" s="34"/>
      <c r="B40" s="34"/>
      <c r="C40" s="34"/>
      <c r="D40" s="34"/>
      <c r="E40" s="34"/>
      <c r="F40" s="34"/>
      <c r="G40" s="34"/>
      <c r="H40" s="34"/>
      <c r="I40" s="34"/>
      <c r="J40" s="34"/>
      <c r="K40" s="34"/>
      <c r="L40" s="34"/>
      <c r="M40" s="34"/>
      <c r="N40" s="34"/>
      <c r="O40" s="34"/>
      <c r="P40" s="34"/>
    </row>
    <row r="41" spans="1:16">
      <c r="A41" s="34"/>
      <c r="B41" s="34"/>
      <c r="C41" s="34"/>
      <c r="D41" s="34"/>
      <c r="E41" s="34"/>
      <c r="F41" s="34"/>
      <c r="G41" s="34"/>
      <c r="H41" s="34"/>
      <c r="I41" s="34"/>
      <c r="J41" s="34"/>
      <c r="K41" s="34"/>
      <c r="L41" s="34"/>
      <c r="M41" s="34"/>
      <c r="N41" s="34"/>
      <c r="O41" s="34"/>
      <c r="P41" s="34"/>
    </row>
    <row r="42" spans="1:16" ht="11.25" customHeight="1">
      <c r="A42" s="34"/>
      <c r="B42" s="34"/>
      <c r="C42" s="34"/>
      <c r="D42" s="34"/>
      <c r="E42" s="34"/>
      <c r="F42" s="34"/>
      <c r="G42" s="34"/>
      <c r="H42" s="34"/>
      <c r="I42" s="34"/>
      <c r="J42" s="34"/>
      <c r="K42" s="34"/>
      <c r="L42" s="34"/>
      <c r="M42" s="34"/>
      <c r="N42" s="34"/>
      <c r="O42" s="34"/>
      <c r="P42" s="34"/>
    </row>
    <row r="43" spans="1:16">
      <c r="A43" s="34"/>
      <c r="B43" s="34"/>
      <c r="C43" s="34"/>
      <c r="D43" s="34"/>
      <c r="E43" s="34"/>
      <c r="F43" s="34"/>
      <c r="G43" s="34"/>
      <c r="H43" s="34"/>
      <c r="I43" s="34"/>
      <c r="J43" s="34"/>
      <c r="K43" s="34"/>
      <c r="L43" s="34"/>
      <c r="M43" s="34"/>
      <c r="N43" s="34"/>
      <c r="O43" s="34"/>
      <c r="P43" s="34"/>
    </row>
    <row r="44" spans="1:16">
      <c r="A44" s="34"/>
      <c r="B44" s="34"/>
      <c r="C44" s="34"/>
      <c r="D44" s="34"/>
      <c r="E44" s="34"/>
      <c r="F44" s="34"/>
      <c r="G44" s="34"/>
      <c r="H44" s="34"/>
      <c r="I44" s="34"/>
      <c r="J44" s="34"/>
      <c r="K44" s="34"/>
      <c r="L44" s="34"/>
      <c r="M44" s="34"/>
      <c r="N44" s="34"/>
      <c r="O44" s="34"/>
      <c r="P44" s="34"/>
    </row>
    <row r="45" spans="1:16">
      <c r="A45" s="34"/>
      <c r="B45" s="34"/>
      <c r="C45" s="34"/>
      <c r="D45" s="34"/>
      <c r="E45" s="34"/>
      <c r="F45" s="34"/>
      <c r="G45" s="34"/>
      <c r="H45" s="34"/>
      <c r="I45" s="34"/>
      <c r="J45" s="34"/>
      <c r="K45" s="34"/>
      <c r="L45" s="34"/>
      <c r="M45" s="34"/>
      <c r="N45" s="34"/>
      <c r="O45" s="34"/>
      <c r="P45" s="34"/>
    </row>
    <row r="46" spans="1:16">
      <c r="A46" s="34"/>
      <c r="B46" s="34"/>
      <c r="C46" s="34"/>
      <c r="D46" s="34"/>
      <c r="E46" s="34"/>
      <c r="F46" s="34"/>
      <c r="G46" s="34"/>
      <c r="H46" s="34"/>
      <c r="I46" s="34"/>
      <c r="J46" s="34"/>
      <c r="K46" s="34"/>
      <c r="L46" s="34"/>
      <c r="M46" s="34"/>
      <c r="N46" s="34"/>
      <c r="O46" s="34"/>
      <c r="P46" s="34"/>
    </row>
    <row r="47" spans="1:16">
      <c r="A47" s="34"/>
      <c r="B47" s="34"/>
      <c r="C47" s="34"/>
      <c r="D47" s="34"/>
      <c r="E47" s="34"/>
      <c r="F47" s="34"/>
      <c r="G47" s="34"/>
      <c r="H47" s="34"/>
      <c r="I47" s="34"/>
      <c r="J47" s="34"/>
      <c r="K47" s="34"/>
      <c r="L47" s="34"/>
      <c r="M47" s="34"/>
      <c r="N47" s="34"/>
      <c r="O47" s="34"/>
      <c r="P47" s="34"/>
    </row>
    <row r="48" spans="1:16">
      <c r="A48" s="34"/>
      <c r="B48" s="34"/>
      <c r="C48" s="34"/>
      <c r="D48" s="34"/>
      <c r="E48" s="34"/>
      <c r="F48" s="34"/>
      <c r="G48" s="34"/>
      <c r="H48" s="34"/>
      <c r="I48" s="34"/>
      <c r="J48" s="34"/>
      <c r="K48" s="34"/>
      <c r="L48" s="34"/>
      <c r="M48" s="34"/>
      <c r="N48" s="34"/>
      <c r="O48" s="34"/>
      <c r="P48" s="34"/>
    </row>
    <row r="49" spans="1:16">
      <c r="A49" s="34"/>
      <c r="B49" s="34"/>
      <c r="C49" s="34"/>
      <c r="D49" s="34"/>
      <c r="E49" s="34"/>
      <c r="F49" s="34"/>
      <c r="G49" s="34"/>
      <c r="H49" s="34"/>
      <c r="I49" s="34"/>
      <c r="J49" s="34"/>
      <c r="K49" s="34"/>
      <c r="L49" s="34"/>
      <c r="M49" s="34"/>
      <c r="N49" s="34"/>
      <c r="O49" s="34"/>
      <c r="P49" s="34"/>
    </row>
    <row r="50" spans="1:16">
      <c r="A50" s="34"/>
      <c r="B50" s="34"/>
      <c r="C50" s="34"/>
      <c r="D50" s="34"/>
      <c r="E50" s="34"/>
      <c r="F50" s="34"/>
      <c r="G50" s="34"/>
      <c r="H50" s="34"/>
      <c r="I50" s="34"/>
      <c r="J50" s="34"/>
      <c r="K50" s="34"/>
      <c r="L50" s="34"/>
      <c r="M50" s="34"/>
      <c r="N50" s="34"/>
      <c r="O50" s="34"/>
      <c r="P50" s="34"/>
    </row>
    <row r="51" spans="1:16">
      <c r="A51" s="34"/>
      <c r="B51" s="34"/>
      <c r="C51" s="34"/>
      <c r="D51" s="34"/>
      <c r="E51" s="34"/>
      <c r="F51" s="34"/>
      <c r="G51" s="34"/>
      <c r="H51" s="34"/>
      <c r="I51" s="34"/>
      <c r="J51" s="34"/>
      <c r="K51" s="34"/>
      <c r="L51" s="34"/>
      <c r="M51" s="34"/>
      <c r="N51" s="34"/>
      <c r="O51" s="34"/>
      <c r="P51" s="34"/>
    </row>
    <row r="52" spans="1:16">
      <c r="A52" s="34"/>
      <c r="B52" s="34"/>
      <c r="C52" s="34"/>
      <c r="D52" s="34"/>
      <c r="E52" s="34"/>
      <c r="F52" s="34"/>
      <c r="G52" s="34"/>
      <c r="H52" s="34"/>
      <c r="I52" s="34"/>
      <c r="J52" s="34"/>
      <c r="K52" s="34"/>
      <c r="L52" s="34"/>
      <c r="M52" s="34"/>
      <c r="N52" s="34"/>
      <c r="O52" s="34"/>
      <c r="P52" s="34"/>
    </row>
    <row r="53" spans="1:16">
      <c r="A53" s="34"/>
      <c r="B53" s="34"/>
      <c r="C53" s="34"/>
      <c r="D53" s="34"/>
      <c r="E53" s="34"/>
      <c r="F53" s="34"/>
      <c r="G53" s="34"/>
      <c r="H53" s="34"/>
      <c r="I53" s="34"/>
      <c r="J53" s="34"/>
      <c r="K53" s="34"/>
      <c r="L53" s="34"/>
      <c r="M53" s="34"/>
      <c r="N53" s="34"/>
      <c r="O53" s="34"/>
      <c r="P53" s="34"/>
    </row>
  </sheetData>
  <mergeCells count="63">
    <mergeCell ref="A1:G2"/>
    <mergeCell ref="J2:K3"/>
    <mergeCell ref="L2:P3"/>
    <mergeCell ref="A4:I4"/>
    <mergeCell ref="J4:K5"/>
    <mergeCell ref="L4:P5"/>
    <mergeCell ref="B6:P6"/>
    <mergeCell ref="B7:P7"/>
    <mergeCell ref="B8:P8"/>
    <mergeCell ref="B9:G9"/>
    <mergeCell ref="H9:I9"/>
    <mergeCell ref="J9:P9"/>
    <mergeCell ref="B17:P17"/>
    <mergeCell ref="B10:F10"/>
    <mergeCell ref="G10:I10"/>
    <mergeCell ref="J10:P10"/>
    <mergeCell ref="A11:A15"/>
    <mergeCell ref="E11:F11"/>
    <mergeCell ref="G11:I11"/>
    <mergeCell ref="J11:P11"/>
    <mergeCell ref="B12:P12"/>
    <mergeCell ref="B13:P13"/>
    <mergeCell ref="B14:P14"/>
    <mergeCell ref="B15:P15"/>
    <mergeCell ref="B16:C16"/>
    <mergeCell ref="H16:I16"/>
    <mergeCell ref="L16:M16"/>
    <mergeCell ref="O16:P16"/>
    <mergeCell ref="B18:P18"/>
    <mergeCell ref="B19:P19"/>
    <mergeCell ref="B21:P21"/>
    <mergeCell ref="A22:G22"/>
    <mergeCell ref="H22:I22"/>
    <mergeCell ref="K22:L22"/>
    <mergeCell ref="M22:P22"/>
    <mergeCell ref="A23:G23"/>
    <mergeCell ref="H23:I23"/>
    <mergeCell ref="K23:L23"/>
    <mergeCell ref="M23:P23"/>
    <mergeCell ref="A24:G24"/>
    <mergeCell ref="H24:I24"/>
    <mergeCell ref="K24:L24"/>
    <mergeCell ref="M24:P24"/>
    <mergeCell ref="A25:G25"/>
    <mergeCell ref="H25:I25"/>
    <mergeCell ref="K25:L25"/>
    <mergeCell ref="M25:P25"/>
    <mergeCell ref="B28:I28"/>
    <mergeCell ref="J28:K28"/>
    <mergeCell ref="L28:P28"/>
    <mergeCell ref="B29:G29"/>
    <mergeCell ref="H29:I29"/>
    <mergeCell ref="J29:P29"/>
    <mergeCell ref="A30:A31"/>
    <mergeCell ref="E30:F30"/>
    <mergeCell ref="G30:I30"/>
    <mergeCell ref="J30:P30"/>
    <mergeCell ref="B31:P31"/>
    <mergeCell ref="B32:C32"/>
    <mergeCell ref="H32:I32"/>
    <mergeCell ref="L32:M32"/>
    <mergeCell ref="O32:P32"/>
    <mergeCell ref="A35:P35"/>
  </mergeCells>
  <phoneticPr fontId="2"/>
  <dataValidations count="10">
    <dataValidation allowBlank="1" showInputMessage="1" showErrorMessage="1" promptTitle="町村・番地・ビル名など" prompt="町村・番地・ビル名などを入力してください" sqref="B31:P31 IX31:JL31 ST31:TH31 ACP31:ADD31 AML31:AMZ31 AWH31:AWV31 BGD31:BGR31 BPZ31:BQN31 BZV31:CAJ31 CJR31:CKF31 CTN31:CUB31 DDJ31:DDX31 DNF31:DNT31 DXB31:DXP31 EGX31:EHL31 EQT31:ERH31 FAP31:FBD31 FKL31:FKZ31 FUH31:FUV31 GED31:GER31 GNZ31:GON31 GXV31:GYJ31 HHR31:HIF31 HRN31:HSB31 IBJ31:IBX31 ILF31:ILT31 IVB31:IVP31 JEX31:JFL31 JOT31:JPH31 JYP31:JZD31 KIL31:KIZ31 KSH31:KSV31 LCD31:LCR31 LLZ31:LMN31 LVV31:LWJ31 MFR31:MGF31 MPN31:MQB31 MZJ31:MZX31 NJF31:NJT31 NTB31:NTP31 OCX31:ODL31 OMT31:ONH31 OWP31:OXD31 PGL31:PGZ31 PQH31:PQV31 QAD31:QAR31 QJZ31:QKN31 QTV31:QUJ31 RDR31:REF31 RNN31:ROB31 RXJ31:RXX31 SHF31:SHT31 SRB31:SRP31 TAX31:TBL31 TKT31:TLH31 TUP31:TVD31 UEL31:UEZ31 UOH31:UOV31 UYD31:UYR31 VHZ31:VIN31 VRV31:VSJ31 WBR31:WCF31 WLN31:WMB31 WVJ31:WVX31 B65567:P65567 IX65567:JL65567 ST65567:TH65567 ACP65567:ADD65567 AML65567:AMZ65567 AWH65567:AWV65567 BGD65567:BGR65567 BPZ65567:BQN65567 BZV65567:CAJ65567 CJR65567:CKF65567 CTN65567:CUB65567 DDJ65567:DDX65567 DNF65567:DNT65567 DXB65567:DXP65567 EGX65567:EHL65567 EQT65567:ERH65567 FAP65567:FBD65567 FKL65567:FKZ65567 FUH65567:FUV65567 GED65567:GER65567 GNZ65567:GON65567 GXV65567:GYJ65567 HHR65567:HIF65567 HRN65567:HSB65567 IBJ65567:IBX65567 ILF65567:ILT65567 IVB65567:IVP65567 JEX65567:JFL65567 JOT65567:JPH65567 JYP65567:JZD65567 KIL65567:KIZ65567 KSH65567:KSV65567 LCD65567:LCR65567 LLZ65567:LMN65567 LVV65567:LWJ65567 MFR65567:MGF65567 MPN65567:MQB65567 MZJ65567:MZX65567 NJF65567:NJT65567 NTB65567:NTP65567 OCX65567:ODL65567 OMT65567:ONH65567 OWP65567:OXD65567 PGL65567:PGZ65567 PQH65567:PQV65567 QAD65567:QAR65567 QJZ65567:QKN65567 QTV65567:QUJ65567 RDR65567:REF65567 RNN65567:ROB65567 RXJ65567:RXX65567 SHF65567:SHT65567 SRB65567:SRP65567 TAX65567:TBL65567 TKT65567:TLH65567 TUP65567:TVD65567 UEL65567:UEZ65567 UOH65567:UOV65567 UYD65567:UYR65567 VHZ65567:VIN65567 VRV65567:VSJ65567 WBR65567:WCF65567 WLN65567:WMB65567 WVJ65567:WVX65567 B131103:P131103 IX131103:JL131103 ST131103:TH131103 ACP131103:ADD131103 AML131103:AMZ131103 AWH131103:AWV131103 BGD131103:BGR131103 BPZ131103:BQN131103 BZV131103:CAJ131103 CJR131103:CKF131103 CTN131103:CUB131103 DDJ131103:DDX131103 DNF131103:DNT131103 DXB131103:DXP131103 EGX131103:EHL131103 EQT131103:ERH131103 FAP131103:FBD131103 FKL131103:FKZ131103 FUH131103:FUV131103 GED131103:GER131103 GNZ131103:GON131103 GXV131103:GYJ131103 HHR131103:HIF131103 HRN131103:HSB131103 IBJ131103:IBX131103 ILF131103:ILT131103 IVB131103:IVP131103 JEX131103:JFL131103 JOT131103:JPH131103 JYP131103:JZD131103 KIL131103:KIZ131103 KSH131103:KSV131103 LCD131103:LCR131103 LLZ131103:LMN131103 LVV131103:LWJ131103 MFR131103:MGF131103 MPN131103:MQB131103 MZJ131103:MZX131103 NJF131103:NJT131103 NTB131103:NTP131103 OCX131103:ODL131103 OMT131103:ONH131103 OWP131103:OXD131103 PGL131103:PGZ131103 PQH131103:PQV131103 QAD131103:QAR131103 QJZ131103:QKN131103 QTV131103:QUJ131103 RDR131103:REF131103 RNN131103:ROB131103 RXJ131103:RXX131103 SHF131103:SHT131103 SRB131103:SRP131103 TAX131103:TBL131103 TKT131103:TLH131103 TUP131103:TVD131103 UEL131103:UEZ131103 UOH131103:UOV131103 UYD131103:UYR131103 VHZ131103:VIN131103 VRV131103:VSJ131103 WBR131103:WCF131103 WLN131103:WMB131103 WVJ131103:WVX131103 B196639:P196639 IX196639:JL196639 ST196639:TH196639 ACP196639:ADD196639 AML196639:AMZ196639 AWH196639:AWV196639 BGD196639:BGR196639 BPZ196639:BQN196639 BZV196639:CAJ196639 CJR196639:CKF196639 CTN196639:CUB196639 DDJ196639:DDX196639 DNF196639:DNT196639 DXB196639:DXP196639 EGX196639:EHL196639 EQT196639:ERH196639 FAP196639:FBD196639 FKL196639:FKZ196639 FUH196639:FUV196639 GED196639:GER196639 GNZ196639:GON196639 GXV196639:GYJ196639 HHR196639:HIF196639 HRN196639:HSB196639 IBJ196639:IBX196639 ILF196639:ILT196639 IVB196639:IVP196639 JEX196639:JFL196639 JOT196639:JPH196639 JYP196639:JZD196639 KIL196639:KIZ196639 KSH196639:KSV196639 LCD196639:LCR196639 LLZ196639:LMN196639 LVV196639:LWJ196639 MFR196639:MGF196639 MPN196639:MQB196639 MZJ196639:MZX196639 NJF196639:NJT196639 NTB196639:NTP196639 OCX196639:ODL196639 OMT196639:ONH196639 OWP196639:OXD196639 PGL196639:PGZ196639 PQH196639:PQV196639 QAD196639:QAR196639 QJZ196639:QKN196639 QTV196639:QUJ196639 RDR196639:REF196639 RNN196639:ROB196639 RXJ196639:RXX196639 SHF196639:SHT196639 SRB196639:SRP196639 TAX196639:TBL196639 TKT196639:TLH196639 TUP196639:TVD196639 UEL196639:UEZ196639 UOH196639:UOV196639 UYD196639:UYR196639 VHZ196639:VIN196639 VRV196639:VSJ196639 WBR196639:WCF196639 WLN196639:WMB196639 WVJ196639:WVX196639 B262175:P262175 IX262175:JL262175 ST262175:TH262175 ACP262175:ADD262175 AML262175:AMZ262175 AWH262175:AWV262175 BGD262175:BGR262175 BPZ262175:BQN262175 BZV262175:CAJ262175 CJR262175:CKF262175 CTN262175:CUB262175 DDJ262175:DDX262175 DNF262175:DNT262175 DXB262175:DXP262175 EGX262175:EHL262175 EQT262175:ERH262175 FAP262175:FBD262175 FKL262175:FKZ262175 FUH262175:FUV262175 GED262175:GER262175 GNZ262175:GON262175 GXV262175:GYJ262175 HHR262175:HIF262175 HRN262175:HSB262175 IBJ262175:IBX262175 ILF262175:ILT262175 IVB262175:IVP262175 JEX262175:JFL262175 JOT262175:JPH262175 JYP262175:JZD262175 KIL262175:KIZ262175 KSH262175:KSV262175 LCD262175:LCR262175 LLZ262175:LMN262175 LVV262175:LWJ262175 MFR262175:MGF262175 MPN262175:MQB262175 MZJ262175:MZX262175 NJF262175:NJT262175 NTB262175:NTP262175 OCX262175:ODL262175 OMT262175:ONH262175 OWP262175:OXD262175 PGL262175:PGZ262175 PQH262175:PQV262175 QAD262175:QAR262175 QJZ262175:QKN262175 QTV262175:QUJ262175 RDR262175:REF262175 RNN262175:ROB262175 RXJ262175:RXX262175 SHF262175:SHT262175 SRB262175:SRP262175 TAX262175:TBL262175 TKT262175:TLH262175 TUP262175:TVD262175 UEL262175:UEZ262175 UOH262175:UOV262175 UYD262175:UYR262175 VHZ262175:VIN262175 VRV262175:VSJ262175 WBR262175:WCF262175 WLN262175:WMB262175 WVJ262175:WVX262175 B327711:P327711 IX327711:JL327711 ST327711:TH327711 ACP327711:ADD327711 AML327711:AMZ327711 AWH327711:AWV327711 BGD327711:BGR327711 BPZ327711:BQN327711 BZV327711:CAJ327711 CJR327711:CKF327711 CTN327711:CUB327711 DDJ327711:DDX327711 DNF327711:DNT327711 DXB327711:DXP327711 EGX327711:EHL327711 EQT327711:ERH327711 FAP327711:FBD327711 FKL327711:FKZ327711 FUH327711:FUV327711 GED327711:GER327711 GNZ327711:GON327711 GXV327711:GYJ327711 HHR327711:HIF327711 HRN327711:HSB327711 IBJ327711:IBX327711 ILF327711:ILT327711 IVB327711:IVP327711 JEX327711:JFL327711 JOT327711:JPH327711 JYP327711:JZD327711 KIL327711:KIZ327711 KSH327711:KSV327711 LCD327711:LCR327711 LLZ327711:LMN327711 LVV327711:LWJ327711 MFR327711:MGF327711 MPN327711:MQB327711 MZJ327711:MZX327711 NJF327711:NJT327711 NTB327711:NTP327711 OCX327711:ODL327711 OMT327711:ONH327711 OWP327711:OXD327711 PGL327711:PGZ327711 PQH327711:PQV327711 QAD327711:QAR327711 QJZ327711:QKN327711 QTV327711:QUJ327711 RDR327711:REF327711 RNN327711:ROB327711 RXJ327711:RXX327711 SHF327711:SHT327711 SRB327711:SRP327711 TAX327711:TBL327711 TKT327711:TLH327711 TUP327711:TVD327711 UEL327711:UEZ327711 UOH327711:UOV327711 UYD327711:UYR327711 VHZ327711:VIN327711 VRV327711:VSJ327711 WBR327711:WCF327711 WLN327711:WMB327711 WVJ327711:WVX327711 B393247:P393247 IX393247:JL393247 ST393247:TH393247 ACP393247:ADD393247 AML393247:AMZ393247 AWH393247:AWV393247 BGD393247:BGR393247 BPZ393247:BQN393247 BZV393247:CAJ393247 CJR393247:CKF393247 CTN393247:CUB393247 DDJ393247:DDX393247 DNF393247:DNT393247 DXB393247:DXP393247 EGX393247:EHL393247 EQT393247:ERH393247 FAP393247:FBD393247 FKL393247:FKZ393247 FUH393247:FUV393247 GED393247:GER393247 GNZ393247:GON393247 GXV393247:GYJ393247 HHR393247:HIF393247 HRN393247:HSB393247 IBJ393247:IBX393247 ILF393247:ILT393247 IVB393247:IVP393247 JEX393247:JFL393247 JOT393247:JPH393247 JYP393247:JZD393247 KIL393247:KIZ393247 KSH393247:KSV393247 LCD393247:LCR393247 LLZ393247:LMN393247 LVV393247:LWJ393247 MFR393247:MGF393247 MPN393247:MQB393247 MZJ393247:MZX393247 NJF393247:NJT393247 NTB393247:NTP393247 OCX393247:ODL393247 OMT393247:ONH393247 OWP393247:OXD393247 PGL393247:PGZ393247 PQH393247:PQV393247 QAD393247:QAR393247 QJZ393247:QKN393247 QTV393247:QUJ393247 RDR393247:REF393247 RNN393247:ROB393247 RXJ393247:RXX393247 SHF393247:SHT393247 SRB393247:SRP393247 TAX393247:TBL393247 TKT393247:TLH393247 TUP393247:TVD393247 UEL393247:UEZ393247 UOH393247:UOV393247 UYD393247:UYR393247 VHZ393247:VIN393247 VRV393247:VSJ393247 WBR393247:WCF393247 WLN393247:WMB393247 WVJ393247:WVX393247 B458783:P458783 IX458783:JL458783 ST458783:TH458783 ACP458783:ADD458783 AML458783:AMZ458783 AWH458783:AWV458783 BGD458783:BGR458783 BPZ458783:BQN458783 BZV458783:CAJ458783 CJR458783:CKF458783 CTN458783:CUB458783 DDJ458783:DDX458783 DNF458783:DNT458783 DXB458783:DXP458783 EGX458783:EHL458783 EQT458783:ERH458783 FAP458783:FBD458783 FKL458783:FKZ458783 FUH458783:FUV458783 GED458783:GER458783 GNZ458783:GON458783 GXV458783:GYJ458783 HHR458783:HIF458783 HRN458783:HSB458783 IBJ458783:IBX458783 ILF458783:ILT458783 IVB458783:IVP458783 JEX458783:JFL458783 JOT458783:JPH458783 JYP458783:JZD458783 KIL458783:KIZ458783 KSH458783:KSV458783 LCD458783:LCR458783 LLZ458783:LMN458783 LVV458783:LWJ458783 MFR458783:MGF458783 MPN458783:MQB458783 MZJ458783:MZX458783 NJF458783:NJT458783 NTB458783:NTP458783 OCX458783:ODL458783 OMT458783:ONH458783 OWP458783:OXD458783 PGL458783:PGZ458783 PQH458783:PQV458783 QAD458783:QAR458783 QJZ458783:QKN458783 QTV458783:QUJ458783 RDR458783:REF458783 RNN458783:ROB458783 RXJ458783:RXX458783 SHF458783:SHT458783 SRB458783:SRP458783 TAX458783:TBL458783 TKT458783:TLH458783 TUP458783:TVD458783 UEL458783:UEZ458783 UOH458783:UOV458783 UYD458783:UYR458783 VHZ458783:VIN458783 VRV458783:VSJ458783 WBR458783:WCF458783 WLN458783:WMB458783 WVJ458783:WVX458783 B524319:P524319 IX524319:JL524319 ST524319:TH524319 ACP524319:ADD524319 AML524319:AMZ524319 AWH524319:AWV524319 BGD524319:BGR524319 BPZ524319:BQN524319 BZV524319:CAJ524319 CJR524319:CKF524319 CTN524319:CUB524319 DDJ524319:DDX524319 DNF524319:DNT524319 DXB524319:DXP524319 EGX524319:EHL524319 EQT524319:ERH524319 FAP524319:FBD524319 FKL524319:FKZ524319 FUH524319:FUV524319 GED524319:GER524319 GNZ524319:GON524319 GXV524319:GYJ524319 HHR524319:HIF524319 HRN524319:HSB524319 IBJ524319:IBX524319 ILF524319:ILT524319 IVB524319:IVP524319 JEX524319:JFL524319 JOT524319:JPH524319 JYP524319:JZD524319 KIL524319:KIZ524319 KSH524319:KSV524319 LCD524319:LCR524319 LLZ524319:LMN524319 LVV524319:LWJ524319 MFR524319:MGF524319 MPN524319:MQB524319 MZJ524319:MZX524319 NJF524319:NJT524319 NTB524319:NTP524319 OCX524319:ODL524319 OMT524319:ONH524319 OWP524319:OXD524319 PGL524319:PGZ524319 PQH524319:PQV524319 QAD524319:QAR524319 QJZ524319:QKN524319 QTV524319:QUJ524319 RDR524319:REF524319 RNN524319:ROB524319 RXJ524319:RXX524319 SHF524319:SHT524319 SRB524319:SRP524319 TAX524319:TBL524319 TKT524319:TLH524319 TUP524319:TVD524319 UEL524319:UEZ524319 UOH524319:UOV524319 UYD524319:UYR524319 VHZ524319:VIN524319 VRV524319:VSJ524319 WBR524319:WCF524319 WLN524319:WMB524319 WVJ524319:WVX524319 B589855:P589855 IX589855:JL589855 ST589855:TH589855 ACP589855:ADD589855 AML589855:AMZ589855 AWH589855:AWV589855 BGD589855:BGR589855 BPZ589855:BQN589855 BZV589855:CAJ589855 CJR589855:CKF589855 CTN589855:CUB589855 DDJ589855:DDX589855 DNF589855:DNT589855 DXB589855:DXP589855 EGX589855:EHL589855 EQT589855:ERH589855 FAP589855:FBD589855 FKL589855:FKZ589855 FUH589855:FUV589855 GED589855:GER589855 GNZ589855:GON589855 GXV589855:GYJ589855 HHR589855:HIF589855 HRN589855:HSB589855 IBJ589855:IBX589855 ILF589855:ILT589855 IVB589855:IVP589855 JEX589855:JFL589855 JOT589855:JPH589855 JYP589855:JZD589855 KIL589855:KIZ589855 KSH589855:KSV589855 LCD589855:LCR589855 LLZ589855:LMN589855 LVV589855:LWJ589855 MFR589855:MGF589855 MPN589855:MQB589855 MZJ589855:MZX589855 NJF589855:NJT589855 NTB589855:NTP589855 OCX589855:ODL589855 OMT589855:ONH589855 OWP589855:OXD589855 PGL589855:PGZ589855 PQH589855:PQV589855 QAD589855:QAR589855 QJZ589855:QKN589855 QTV589855:QUJ589855 RDR589855:REF589855 RNN589855:ROB589855 RXJ589855:RXX589855 SHF589855:SHT589855 SRB589855:SRP589855 TAX589855:TBL589855 TKT589855:TLH589855 TUP589855:TVD589855 UEL589855:UEZ589855 UOH589855:UOV589855 UYD589855:UYR589855 VHZ589855:VIN589855 VRV589855:VSJ589855 WBR589855:WCF589855 WLN589855:WMB589855 WVJ589855:WVX589855 B655391:P655391 IX655391:JL655391 ST655391:TH655391 ACP655391:ADD655391 AML655391:AMZ655391 AWH655391:AWV655391 BGD655391:BGR655391 BPZ655391:BQN655391 BZV655391:CAJ655391 CJR655391:CKF655391 CTN655391:CUB655391 DDJ655391:DDX655391 DNF655391:DNT655391 DXB655391:DXP655391 EGX655391:EHL655391 EQT655391:ERH655391 FAP655391:FBD655391 FKL655391:FKZ655391 FUH655391:FUV655391 GED655391:GER655391 GNZ655391:GON655391 GXV655391:GYJ655391 HHR655391:HIF655391 HRN655391:HSB655391 IBJ655391:IBX655391 ILF655391:ILT655391 IVB655391:IVP655391 JEX655391:JFL655391 JOT655391:JPH655391 JYP655391:JZD655391 KIL655391:KIZ655391 KSH655391:KSV655391 LCD655391:LCR655391 LLZ655391:LMN655391 LVV655391:LWJ655391 MFR655391:MGF655391 MPN655391:MQB655391 MZJ655391:MZX655391 NJF655391:NJT655391 NTB655391:NTP655391 OCX655391:ODL655391 OMT655391:ONH655391 OWP655391:OXD655391 PGL655391:PGZ655391 PQH655391:PQV655391 QAD655391:QAR655391 QJZ655391:QKN655391 QTV655391:QUJ655391 RDR655391:REF655391 RNN655391:ROB655391 RXJ655391:RXX655391 SHF655391:SHT655391 SRB655391:SRP655391 TAX655391:TBL655391 TKT655391:TLH655391 TUP655391:TVD655391 UEL655391:UEZ655391 UOH655391:UOV655391 UYD655391:UYR655391 VHZ655391:VIN655391 VRV655391:VSJ655391 WBR655391:WCF655391 WLN655391:WMB655391 WVJ655391:WVX655391 B720927:P720927 IX720927:JL720927 ST720927:TH720927 ACP720927:ADD720927 AML720927:AMZ720927 AWH720927:AWV720927 BGD720927:BGR720927 BPZ720927:BQN720927 BZV720927:CAJ720927 CJR720927:CKF720927 CTN720927:CUB720927 DDJ720927:DDX720927 DNF720927:DNT720927 DXB720927:DXP720927 EGX720927:EHL720927 EQT720927:ERH720927 FAP720927:FBD720927 FKL720927:FKZ720927 FUH720927:FUV720927 GED720927:GER720927 GNZ720927:GON720927 GXV720927:GYJ720927 HHR720927:HIF720927 HRN720927:HSB720927 IBJ720927:IBX720927 ILF720927:ILT720927 IVB720927:IVP720927 JEX720927:JFL720927 JOT720927:JPH720927 JYP720927:JZD720927 KIL720927:KIZ720927 KSH720927:KSV720927 LCD720927:LCR720927 LLZ720927:LMN720927 LVV720927:LWJ720927 MFR720927:MGF720927 MPN720927:MQB720927 MZJ720927:MZX720927 NJF720927:NJT720927 NTB720927:NTP720927 OCX720927:ODL720927 OMT720927:ONH720927 OWP720927:OXD720927 PGL720927:PGZ720927 PQH720927:PQV720927 QAD720927:QAR720927 QJZ720927:QKN720927 QTV720927:QUJ720927 RDR720927:REF720927 RNN720927:ROB720927 RXJ720927:RXX720927 SHF720927:SHT720927 SRB720927:SRP720927 TAX720927:TBL720927 TKT720927:TLH720927 TUP720927:TVD720927 UEL720927:UEZ720927 UOH720927:UOV720927 UYD720927:UYR720927 VHZ720927:VIN720927 VRV720927:VSJ720927 WBR720927:WCF720927 WLN720927:WMB720927 WVJ720927:WVX720927 B786463:P786463 IX786463:JL786463 ST786463:TH786463 ACP786463:ADD786463 AML786463:AMZ786463 AWH786463:AWV786463 BGD786463:BGR786463 BPZ786463:BQN786463 BZV786463:CAJ786463 CJR786463:CKF786463 CTN786463:CUB786463 DDJ786463:DDX786463 DNF786463:DNT786463 DXB786463:DXP786463 EGX786463:EHL786463 EQT786463:ERH786463 FAP786463:FBD786463 FKL786463:FKZ786463 FUH786463:FUV786463 GED786463:GER786463 GNZ786463:GON786463 GXV786463:GYJ786463 HHR786463:HIF786463 HRN786463:HSB786463 IBJ786463:IBX786463 ILF786463:ILT786463 IVB786463:IVP786463 JEX786463:JFL786463 JOT786463:JPH786463 JYP786463:JZD786463 KIL786463:KIZ786463 KSH786463:KSV786463 LCD786463:LCR786463 LLZ786463:LMN786463 LVV786463:LWJ786463 MFR786463:MGF786463 MPN786463:MQB786463 MZJ786463:MZX786463 NJF786463:NJT786463 NTB786463:NTP786463 OCX786463:ODL786463 OMT786463:ONH786463 OWP786463:OXD786463 PGL786463:PGZ786463 PQH786463:PQV786463 QAD786463:QAR786463 QJZ786463:QKN786463 QTV786463:QUJ786463 RDR786463:REF786463 RNN786463:ROB786463 RXJ786463:RXX786463 SHF786463:SHT786463 SRB786463:SRP786463 TAX786463:TBL786463 TKT786463:TLH786463 TUP786463:TVD786463 UEL786463:UEZ786463 UOH786463:UOV786463 UYD786463:UYR786463 VHZ786463:VIN786463 VRV786463:VSJ786463 WBR786463:WCF786463 WLN786463:WMB786463 WVJ786463:WVX786463 B851999:P851999 IX851999:JL851999 ST851999:TH851999 ACP851999:ADD851999 AML851999:AMZ851999 AWH851999:AWV851999 BGD851999:BGR851999 BPZ851999:BQN851999 BZV851999:CAJ851999 CJR851999:CKF851999 CTN851999:CUB851999 DDJ851999:DDX851999 DNF851999:DNT851999 DXB851999:DXP851999 EGX851999:EHL851999 EQT851999:ERH851999 FAP851999:FBD851999 FKL851999:FKZ851999 FUH851999:FUV851999 GED851999:GER851999 GNZ851999:GON851999 GXV851999:GYJ851999 HHR851999:HIF851999 HRN851999:HSB851999 IBJ851999:IBX851999 ILF851999:ILT851999 IVB851999:IVP851999 JEX851999:JFL851999 JOT851999:JPH851999 JYP851999:JZD851999 KIL851999:KIZ851999 KSH851999:KSV851999 LCD851999:LCR851999 LLZ851999:LMN851999 LVV851999:LWJ851999 MFR851999:MGF851999 MPN851999:MQB851999 MZJ851999:MZX851999 NJF851999:NJT851999 NTB851999:NTP851999 OCX851999:ODL851999 OMT851999:ONH851999 OWP851999:OXD851999 PGL851999:PGZ851999 PQH851999:PQV851999 QAD851999:QAR851999 QJZ851999:QKN851999 QTV851999:QUJ851999 RDR851999:REF851999 RNN851999:ROB851999 RXJ851999:RXX851999 SHF851999:SHT851999 SRB851999:SRP851999 TAX851999:TBL851999 TKT851999:TLH851999 TUP851999:TVD851999 UEL851999:UEZ851999 UOH851999:UOV851999 UYD851999:UYR851999 VHZ851999:VIN851999 VRV851999:VSJ851999 WBR851999:WCF851999 WLN851999:WMB851999 WVJ851999:WVX851999 B917535:P917535 IX917535:JL917535 ST917535:TH917535 ACP917535:ADD917535 AML917535:AMZ917535 AWH917535:AWV917535 BGD917535:BGR917535 BPZ917535:BQN917535 BZV917535:CAJ917535 CJR917535:CKF917535 CTN917535:CUB917535 DDJ917535:DDX917535 DNF917535:DNT917535 DXB917535:DXP917535 EGX917535:EHL917535 EQT917535:ERH917535 FAP917535:FBD917535 FKL917535:FKZ917535 FUH917535:FUV917535 GED917535:GER917535 GNZ917535:GON917535 GXV917535:GYJ917535 HHR917535:HIF917535 HRN917535:HSB917535 IBJ917535:IBX917535 ILF917535:ILT917535 IVB917535:IVP917535 JEX917535:JFL917535 JOT917535:JPH917535 JYP917535:JZD917535 KIL917535:KIZ917535 KSH917535:KSV917535 LCD917535:LCR917535 LLZ917535:LMN917535 LVV917535:LWJ917535 MFR917535:MGF917535 MPN917535:MQB917535 MZJ917535:MZX917535 NJF917535:NJT917535 NTB917535:NTP917535 OCX917535:ODL917535 OMT917535:ONH917535 OWP917535:OXD917535 PGL917535:PGZ917535 PQH917535:PQV917535 QAD917535:QAR917535 QJZ917535:QKN917535 QTV917535:QUJ917535 RDR917535:REF917535 RNN917535:ROB917535 RXJ917535:RXX917535 SHF917535:SHT917535 SRB917535:SRP917535 TAX917535:TBL917535 TKT917535:TLH917535 TUP917535:TVD917535 UEL917535:UEZ917535 UOH917535:UOV917535 UYD917535:UYR917535 VHZ917535:VIN917535 VRV917535:VSJ917535 WBR917535:WCF917535 WLN917535:WMB917535 WVJ917535:WVX917535 B983071:P983071 IX983071:JL983071 ST983071:TH983071 ACP983071:ADD983071 AML983071:AMZ983071 AWH983071:AWV983071 BGD983071:BGR983071 BPZ983071:BQN983071 BZV983071:CAJ983071 CJR983071:CKF983071 CTN983071:CUB983071 DDJ983071:DDX983071 DNF983071:DNT983071 DXB983071:DXP983071 EGX983071:EHL983071 EQT983071:ERH983071 FAP983071:FBD983071 FKL983071:FKZ983071 FUH983071:FUV983071 GED983071:GER983071 GNZ983071:GON983071 GXV983071:GYJ983071 HHR983071:HIF983071 HRN983071:HSB983071 IBJ983071:IBX983071 ILF983071:ILT983071 IVB983071:IVP983071 JEX983071:JFL983071 JOT983071:JPH983071 JYP983071:JZD983071 KIL983071:KIZ983071 KSH983071:KSV983071 LCD983071:LCR983071 LLZ983071:LMN983071 LVV983071:LWJ983071 MFR983071:MGF983071 MPN983071:MQB983071 MZJ983071:MZX983071 NJF983071:NJT983071 NTB983071:NTP983071 OCX983071:ODL983071 OMT983071:ONH983071 OWP983071:OXD983071 PGL983071:PGZ983071 PQH983071:PQV983071 QAD983071:QAR983071 QJZ983071:QKN983071 QTV983071:QUJ983071 RDR983071:REF983071 RNN983071:ROB983071 RXJ983071:RXX983071 SHF983071:SHT983071 SRB983071:SRP983071 TAX983071:TBL983071 TKT983071:TLH983071 TUP983071:TVD983071 UEL983071:UEZ983071 UOH983071:UOV983071 UYD983071:UYR983071 VHZ983071:VIN983071 VRV983071:VSJ983071 WBR983071:WCF983071 WLN983071:WMB983071 WVJ983071:WVX983071" xr:uid="{3C88F130-A891-9543-B193-0512F084925C}"/>
    <dataValidation allowBlank="1" showInputMessage="1" showErrorMessage="1" promptTitle="ビル名など" prompt="ビル名などを入力してください" sqref="B15:P15 IX15:JL15 ST15:TH15 ACP15:ADD15 AML15:AMZ15 AWH15:AWV15 BGD15:BGR15 BPZ15:BQN15 BZV15:CAJ15 CJR15:CKF15 CTN15:CUB15 DDJ15:DDX15 DNF15:DNT15 DXB15:DXP15 EGX15:EHL15 EQT15:ERH15 FAP15:FBD15 FKL15:FKZ15 FUH15:FUV15 GED15:GER15 GNZ15:GON15 GXV15:GYJ15 HHR15:HIF15 HRN15:HSB15 IBJ15:IBX15 ILF15:ILT15 IVB15:IVP15 JEX15:JFL15 JOT15:JPH15 JYP15:JZD15 KIL15:KIZ15 KSH15:KSV15 LCD15:LCR15 LLZ15:LMN15 LVV15:LWJ15 MFR15:MGF15 MPN15:MQB15 MZJ15:MZX15 NJF15:NJT15 NTB15:NTP15 OCX15:ODL15 OMT15:ONH15 OWP15:OXD15 PGL15:PGZ15 PQH15:PQV15 QAD15:QAR15 QJZ15:QKN15 QTV15:QUJ15 RDR15:REF15 RNN15:ROB15 RXJ15:RXX15 SHF15:SHT15 SRB15:SRP15 TAX15:TBL15 TKT15:TLH15 TUP15:TVD15 UEL15:UEZ15 UOH15:UOV15 UYD15:UYR15 VHZ15:VIN15 VRV15:VSJ15 WBR15:WCF15 WLN15:WMB15 WVJ15:WVX15 B65551:P65551 IX65551:JL65551 ST65551:TH65551 ACP65551:ADD65551 AML65551:AMZ65551 AWH65551:AWV65551 BGD65551:BGR65551 BPZ65551:BQN65551 BZV65551:CAJ65551 CJR65551:CKF65551 CTN65551:CUB65551 DDJ65551:DDX65551 DNF65551:DNT65551 DXB65551:DXP65551 EGX65551:EHL65551 EQT65551:ERH65551 FAP65551:FBD65551 FKL65551:FKZ65551 FUH65551:FUV65551 GED65551:GER65551 GNZ65551:GON65551 GXV65551:GYJ65551 HHR65551:HIF65551 HRN65551:HSB65551 IBJ65551:IBX65551 ILF65551:ILT65551 IVB65551:IVP65551 JEX65551:JFL65551 JOT65551:JPH65551 JYP65551:JZD65551 KIL65551:KIZ65551 KSH65551:KSV65551 LCD65551:LCR65551 LLZ65551:LMN65551 LVV65551:LWJ65551 MFR65551:MGF65551 MPN65551:MQB65551 MZJ65551:MZX65551 NJF65551:NJT65551 NTB65551:NTP65551 OCX65551:ODL65551 OMT65551:ONH65551 OWP65551:OXD65551 PGL65551:PGZ65551 PQH65551:PQV65551 QAD65551:QAR65551 QJZ65551:QKN65551 QTV65551:QUJ65551 RDR65551:REF65551 RNN65551:ROB65551 RXJ65551:RXX65551 SHF65551:SHT65551 SRB65551:SRP65551 TAX65551:TBL65551 TKT65551:TLH65551 TUP65551:TVD65551 UEL65551:UEZ65551 UOH65551:UOV65551 UYD65551:UYR65551 VHZ65551:VIN65551 VRV65551:VSJ65551 WBR65551:WCF65551 WLN65551:WMB65551 WVJ65551:WVX65551 B131087:P131087 IX131087:JL131087 ST131087:TH131087 ACP131087:ADD131087 AML131087:AMZ131087 AWH131087:AWV131087 BGD131087:BGR131087 BPZ131087:BQN131087 BZV131087:CAJ131087 CJR131087:CKF131087 CTN131087:CUB131087 DDJ131087:DDX131087 DNF131087:DNT131087 DXB131087:DXP131087 EGX131087:EHL131087 EQT131087:ERH131087 FAP131087:FBD131087 FKL131087:FKZ131087 FUH131087:FUV131087 GED131087:GER131087 GNZ131087:GON131087 GXV131087:GYJ131087 HHR131087:HIF131087 HRN131087:HSB131087 IBJ131087:IBX131087 ILF131087:ILT131087 IVB131087:IVP131087 JEX131087:JFL131087 JOT131087:JPH131087 JYP131087:JZD131087 KIL131087:KIZ131087 KSH131087:KSV131087 LCD131087:LCR131087 LLZ131087:LMN131087 LVV131087:LWJ131087 MFR131087:MGF131087 MPN131087:MQB131087 MZJ131087:MZX131087 NJF131087:NJT131087 NTB131087:NTP131087 OCX131087:ODL131087 OMT131087:ONH131087 OWP131087:OXD131087 PGL131087:PGZ131087 PQH131087:PQV131087 QAD131087:QAR131087 QJZ131087:QKN131087 QTV131087:QUJ131087 RDR131087:REF131087 RNN131087:ROB131087 RXJ131087:RXX131087 SHF131087:SHT131087 SRB131087:SRP131087 TAX131087:TBL131087 TKT131087:TLH131087 TUP131087:TVD131087 UEL131087:UEZ131087 UOH131087:UOV131087 UYD131087:UYR131087 VHZ131087:VIN131087 VRV131087:VSJ131087 WBR131087:WCF131087 WLN131087:WMB131087 WVJ131087:WVX131087 B196623:P196623 IX196623:JL196623 ST196623:TH196623 ACP196623:ADD196623 AML196623:AMZ196623 AWH196623:AWV196623 BGD196623:BGR196623 BPZ196623:BQN196623 BZV196623:CAJ196623 CJR196623:CKF196623 CTN196623:CUB196623 DDJ196623:DDX196623 DNF196623:DNT196623 DXB196623:DXP196623 EGX196623:EHL196623 EQT196623:ERH196623 FAP196623:FBD196623 FKL196623:FKZ196623 FUH196623:FUV196623 GED196623:GER196623 GNZ196623:GON196623 GXV196623:GYJ196623 HHR196623:HIF196623 HRN196623:HSB196623 IBJ196623:IBX196623 ILF196623:ILT196623 IVB196623:IVP196623 JEX196623:JFL196623 JOT196623:JPH196623 JYP196623:JZD196623 KIL196623:KIZ196623 KSH196623:KSV196623 LCD196623:LCR196623 LLZ196623:LMN196623 LVV196623:LWJ196623 MFR196623:MGF196623 MPN196623:MQB196623 MZJ196623:MZX196623 NJF196623:NJT196623 NTB196623:NTP196623 OCX196623:ODL196623 OMT196623:ONH196623 OWP196623:OXD196623 PGL196623:PGZ196623 PQH196623:PQV196623 QAD196623:QAR196623 QJZ196623:QKN196623 QTV196623:QUJ196623 RDR196623:REF196623 RNN196623:ROB196623 RXJ196623:RXX196623 SHF196623:SHT196623 SRB196623:SRP196623 TAX196623:TBL196623 TKT196623:TLH196623 TUP196623:TVD196623 UEL196623:UEZ196623 UOH196623:UOV196623 UYD196623:UYR196623 VHZ196623:VIN196623 VRV196623:VSJ196623 WBR196623:WCF196623 WLN196623:WMB196623 WVJ196623:WVX196623 B262159:P262159 IX262159:JL262159 ST262159:TH262159 ACP262159:ADD262159 AML262159:AMZ262159 AWH262159:AWV262159 BGD262159:BGR262159 BPZ262159:BQN262159 BZV262159:CAJ262159 CJR262159:CKF262159 CTN262159:CUB262159 DDJ262159:DDX262159 DNF262159:DNT262159 DXB262159:DXP262159 EGX262159:EHL262159 EQT262159:ERH262159 FAP262159:FBD262159 FKL262159:FKZ262159 FUH262159:FUV262159 GED262159:GER262159 GNZ262159:GON262159 GXV262159:GYJ262159 HHR262159:HIF262159 HRN262159:HSB262159 IBJ262159:IBX262159 ILF262159:ILT262159 IVB262159:IVP262159 JEX262159:JFL262159 JOT262159:JPH262159 JYP262159:JZD262159 KIL262159:KIZ262159 KSH262159:KSV262159 LCD262159:LCR262159 LLZ262159:LMN262159 LVV262159:LWJ262159 MFR262159:MGF262159 MPN262159:MQB262159 MZJ262159:MZX262159 NJF262159:NJT262159 NTB262159:NTP262159 OCX262159:ODL262159 OMT262159:ONH262159 OWP262159:OXD262159 PGL262159:PGZ262159 PQH262159:PQV262159 QAD262159:QAR262159 QJZ262159:QKN262159 QTV262159:QUJ262159 RDR262159:REF262159 RNN262159:ROB262159 RXJ262159:RXX262159 SHF262159:SHT262159 SRB262159:SRP262159 TAX262159:TBL262159 TKT262159:TLH262159 TUP262159:TVD262159 UEL262159:UEZ262159 UOH262159:UOV262159 UYD262159:UYR262159 VHZ262159:VIN262159 VRV262159:VSJ262159 WBR262159:WCF262159 WLN262159:WMB262159 WVJ262159:WVX262159 B327695:P327695 IX327695:JL327695 ST327695:TH327695 ACP327695:ADD327695 AML327695:AMZ327695 AWH327695:AWV327695 BGD327695:BGR327695 BPZ327695:BQN327695 BZV327695:CAJ327695 CJR327695:CKF327695 CTN327695:CUB327695 DDJ327695:DDX327695 DNF327695:DNT327695 DXB327695:DXP327695 EGX327695:EHL327695 EQT327695:ERH327695 FAP327695:FBD327695 FKL327695:FKZ327695 FUH327695:FUV327695 GED327695:GER327695 GNZ327695:GON327695 GXV327695:GYJ327695 HHR327695:HIF327695 HRN327695:HSB327695 IBJ327695:IBX327695 ILF327695:ILT327695 IVB327695:IVP327695 JEX327695:JFL327695 JOT327695:JPH327695 JYP327695:JZD327695 KIL327695:KIZ327695 KSH327695:KSV327695 LCD327695:LCR327695 LLZ327695:LMN327695 LVV327695:LWJ327695 MFR327695:MGF327695 MPN327695:MQB327695 MZJ327695:MZX327695 NJF327695:NJT327695 NTB327695:NTP327695 OCX327695:ODL327695 OMT327695:ONH327695 OWP327695:OXD327695 PGL327695:PGZ327695 PQH327695:PQV327695 QAD327695:QAR327695 QJZ327695:QKN327695 QTV327695:QUJ327695 RDR327695:REF327695 RNN327695:ROB327695 RXJ327695:RXX327695 SHF327695:SHT327695 SRB327695:SRP327695 TAX327695:TBL327695 TKT327695:TLH327695 TUP327695:TVD327695 UEL327695:UEZ327695 UOH327695:UOV327695 UYD327695:UYR327695 VHZ327695:VIN327695 VRV327695:VSJ327695 WBR327695:WCF327695 WLN327695:WMB327695 WVJ327695:WVX327695 B393231:P393231 IX393231:JL393231 ST393231:TH393231 ACP393231:ADD393231 AML393231:AMZ393231 AWH393231:AWV393231 BGD393231:BGR393231 BPZ393231:BQN393231 BZV393231:CAJ393231 CJR393231:CKF393231 CTN393231:CUB393231 DDJ393231:DDX393231 DNF393231:DNT393231 DXB393231:DXP393231 EGX393231:EHL393231 EQT393231:ERH393231 FAP393231:FBD393231 FKL393231:FKZ393231 FUH393231:FUV393231 GED393231:GER393231 GNZ393231:GON393231 GXV393231:GYJ393231 HHR393231:HIF393231 HRN393231:HSB393231 IBJ393231:IBX393231 ILF393231:ILT393231 IVB393231:IVP393231 JEX393231:JFL393231 JOT393231:JPH393231 JYP393231:JZD393231 KIL393231:KIZ393231 KSH393231:KSV393231 LCD393231:LCR393231 LLZ393231:LMN393231 LVV393231:LWJ393231 MFR393231:MGF393231 MPN393231:MQB393231 MZJ393231:MZX393231 NJF393231:NJT393231 NTB393231:NTP393231 OCX393231:ODL393231 OMT393231:ONH393231 OWP393231:OXD393231 PGL393231:PGZ393231 PQH393231:PQV393231 QAD393231:QAR393231 QJZ393231:QKN393231 QTV393231:QUJ393231 RDR393231:REF393231 RNN393231:ROB393231 RXJ393231:RXX393231 SHF393231:SHT393231 SRB393231:SRP393231 TAX393231:TBL393231 TKT393231:TLH393231 TUP393231:TVD393231 UEL393231:UEZ393231 UOH393231:UOV393231 UYD393231:UYR393231 VHZ393231:VIN393231 VRV393231:VSJ393231 WBR393231:WCF393231 WLN393231:WMB393231 WVJ393231:WVX393231 B458767:P458767 IX458767:JL458767 ST458767:TH458767 ACP458767:ADD458767 AML458767:AMZ458767 AWH458767:AWV458767 BGD458767:BGR458767 BPZ458767:BQN458767 BZV458767:CAJ458767 CJR458767:CKF458767 CTN458767:CUB458767 DDJ458767:DDX458767 DNF458767:DNT458767 DXB458767:DXP458767 EGX458767:EHL458767 EQT458767:ERH458767 FAP458767:FBD458767 FKL458767:FKZ458767 FUH458767:FUV458767 GED458767:GER458767 GNZ458767:GON458767 GXV458767:GYJ458767 HHR458767:HIF458767 HRN458767:HSB458767 IBJ458767:IBX458767 ILF458767:ILT458767 IVB458767:IVP458767 JEX458767:JFL458767 JOT458767:JPH458767 JYP458767:JZD458767 KIL458767:KIZ458767 KSH458767:KSV458767 LCD458767:LCR458767 LLZ458767:LMN458767 LVV458767:LWJ458767 MFR458767:MGF458767 MPN458767:MQB458767 MZJ458767:MZX458767 NJF458767:NJT458767 NTB458767:NTP458767 OCX458767:ODL458767 OMT458767:ONH458767 OWP458767:OXD458767 PGL458767:PGZ458767 PQH458767:PQV458767 QAD458767:QAR458767 QJZ458767:QKN458767 QTV458767:QUJ458767 RDR458767:REF458767 RNN458767:ROB458767 RXJ458767:RXX458767 SHF458767:SHT458767 SRB458767:SRP458767 TAX458767:TBL458767 TKT458767:TLH458767 TUP458767:TVD458767 UEL458767:UEZ458767 UOH458767:UOV458767 UYD458767:UYR458767 VHZ458767:VIN458767 VRV458767:VSJ458767 WBR458767:WCF458767 WLN458767:WMB458767 WVJ458767:WVX458767 B524303:P524303 IX524303:JL524303 ST524303:TH524303 ACP524303:ADD524303 AML524303:AMZ524303 AWH524303:AWV524303 BGD524303:BGR524303 BPZ524303:BQN524303 BZV524303:CAJ524303 CJR524303:CKF524303 CTN524303:CUB524303 DDJ524303:DDX524303 DNF524303:DNT524303 DXB524303:DXP524303 EGX524303:EHL524303 EQT524303:ERH524303 FAP524303:FBD524303 FKL524303:FKZ524303 FUH524303:FUV524303 GED524303:GER524303 GNZ524303:GON524303 GXV524303:GYJ524303 HHR524303:HIF524303 HRN524303:HSB524303 IBJ524303:IBX524303 ILF524303:ILT524303 IVB524303:IVP524303 JEX524303:JFL524303 JOT524303:JPH524303 JYP524303:JZD524303 KIL524303:KIZ524303 KSH524303:KSV524303 LCD524303:LCR524303 LLZ524303:LMN524303 LVV524303:LWJ524303 MFR524303:MGF524303 MPN524303:MQB524303 MZJ524303:MZX524303 NJF524303:NJT524303 NTB524303:NTP524303 OCX524303:ODL524303 OMT524303:ONH524303 OWP524303:OXD524303 PGL524303:PGZ524303 PQH524303:PQV524303 QAD524303:QAR524303 QJZ524303:QKN524303 QTV524303:QUJ524303 RDR524303:REF524303 RNN524303:ROB524303 RXJ524303:RXX524303 SHF524303:SHT524303 SRB524303:SRP524303 TAX524303:TBL524303 TKT524303:TLH524303 TUP524303:TVD524303 UEL524303:UEZ524303 UOH524303:UOV524303 UYD524303:UYR524303 VHZ524303:VIN524303 VRV524303:VSJ524303 WBR524303:WCF524303 WLN524303:WMB524303 WVJ524303:WVX524303 B589839:P589839 IX589839:JL589839 ST589839:TH589839 ACP589839:ADD589839 AML589839:AMZ589839 AWH589839:AWV589839 BGD589839:BGR589839 BPZ589839:BQN589839 BZV589839:CAJ589839 CJR589839:CKF589839 CTN589839:CUB589839 DDJ589839:DDX589839 DNF589839:DNT589839 DXB589839:DXP589839 EGX589839:EHL589839 EQT589839:ERH589839 FAP589839:FBD589839 FKL589839:FKZ589839 FUH589839:FUV589839 GED589839:GER589839 GNZ589839:GON589839 GXV589839:GYJ589839 HHR589839:HIF589839 HRN589839:HSB589839 IBJ589839:IBX589839 ILF589839:ILT589839 IVB589839:IVP589839 JEX589839:JFL589839 JOT589839:JPH589839 JYP589839:JZD589839 KIL589839:KIZ589839 KSH589839:KSV589839 LCD589839:LCR589839 LLZ589839:LMN589839 LVV589839:LWJ589839 MFR589839:MGF589839 MPN589839:MQB589839 MZJ589839:MZX589839 NJF589839:NJT589839 NTB589839:NTP589839 OCX589839:ODL589839 OMT589839:ONH589839 OWP589839:OXD589839 PGL589839:PGZ589839 PQH589839:PQV589839 QAD589839:QAR589839 QJZ589839:QKN589839 QTV589839:QUJ589839 RDR589839:REF589839 RNN589839:ROB589839 RXJ589839:RXX589839 SHF589839:SHT589839 SRB589839:SRP589839 TAX589839:TBL589839 TKT589839:TLH589839 TUP589839:TVD589839 UEL589839:UEZ589839 UOH589839:UOV589839 UYD589839:UYR589839 VHZ589839:VIN589839 VRV589839:VSJ589839 WBR589839:WCF589839 WLN589839:WMB589839 WVJ589839:WVX589839 B655375:P655375 IX655375:JL655375 ST655375:TH655375 ACP655375:ADD655375 AML655375:AMZ655375 AWH655375:AWV655375 BGD655375:BGR655375 BPZ655375:BQN655375 BZV655375:CAJ655375 CJR655375:CKF655375 CTN655375:CUB655375 DDJ655375:DDX655375 DNF655375:DNT655375 DXB655375:DXP655375 EGX655375:EHL655375 EQT655375:ERH655375 FAP655375:FBD655375 FKL655375:FKZ655375 FUH655375:FUV655375 GED655375:GER655375 GNZ655375:GON655375 GXV655375:GYJ655375 HHR655375:HIF655375 HRN655375:HSB655375 IBJ655375:IBX655375 ILF655375:ILT655375 IVB655375:IVP655375 JEX655375:JFL655375 JOT655375:JPH655375 JYP655375:JZD655375 KIL655375:KIZ655375 KSH655375:KSV655375 LCD655375:LCR655375 LLZ655375:LMN655375 LVV655375:LWJ655375 MFR655375:MGF655375 MPN655375:MQB655375 MZJ655375:MZX655375 NJF655375:NJT655375 NTB655375:NTP655375 OCX655375:ODL655375 OMT655375:ONH655375 OWP655375:OXD655375 PGL655375:PGZ655375 PQH655375:PQV655375 QAD655375:QAR655375 QJZ655375:QKN655375 QTV655375:QUJ655375 RDR655375:REF655375 RNN655375:ROB655375 RXJ655375:RXX655375 SHF655375:SHT655375 SRB655375:SRP655375 TAX655375:TBL655375 TKT655375:TLH655375 TUP655375:TVD655375 UEL655375:UEZ655375 UOH655375:UOV655375 UYD655375:UYR655375 VHZ655375:VIN655375 VRV655375:VSJ655375 WBR655375:WCF655375 WLN655375:WMB655375 WVJ655375:WVX655375 B720911:P720911 IX720911:JL720911 ST720911:TH720911 ACP720911:ADD720911 AML720911:AMZ720911 AWH720911:AWV720911 BGD720911:BGR720911 BPZ720911:BQN720911 BZV720911:CAJ720911 CJR720911:CKF720911 CTN720911:CUB720911 DDJ720911:DDX720911 DNF720911:DNT720911 DXB720911:DXP720911 EGX720911:EHL720911 EQT720911:ERH720911 FAP720911:FBD720911 FKL720911:FKZ720911 FUH720911:FUV720911 GED720911:GER720911 GNZ720911:GON720911 GXV720911:GYJ720911 HHR720911:HIF720911 HRN720911:HSB720911 IBJ720911:IBX720911 ILF720911:ILT720911 IVB720911:IVP720911 JEX720911:JFL720911 JOT720911:JPH720911 JYP720911:JZD720911 KIL720911:KIZ720911 KSH720911:KSV720911 LCD720911:LCR720911 LLZ720911:LMN720911 LVV720911:LWJ720911 MFR720911:MGF720911 MPN720911:MQB720911 MZJ720911:MZX720911 NJF720911:NJT720911 NTB720911:NTP720911 OCX720911:ODL720911 OMT720911:ONH720911 OWP720911:OXD720911 PGL720911:PGZ720911 PQH720911:PQV720911 QAD720911:QAR720911 QJZ720911:QKN720911 QTV720911:QUJ720911 RDR720911:REF720911 RNN720911:ROB720911 RXJ720911:RXX720911 SHF720911:SHT720911 SRB720911:SRP720911 TAX720911:TBL720911 TKT720911:TLH720911 TUP720911:TVD720911 UEL720911:UEZ720911 UOH720911:UOV720911 UYD720911:UYR720911 VHZ720911:VIN720911 VRV720911:VSJ720911 WBR720911:WCF720911 WLN720911:WMB720911 WVJ720911:WVX720911 B786447:P786447 IX786447:JL786447 ST786447:TH786447 ACP786447:ADD786447 AML786447:AMZ786447 AWH786447:AWV786447 BGD786447:BGR786447 BPZ786447:BQN786447 BZV786447:CAJ786447 CJR786447:CKF786447 CTN786447:CUB786447 DDJ786447:DDX786447 DNF786447:DNT786447 DXB786447:DXP786447 EGX786447:EHL786447 EQT786447:ERH786447 FAP786447:FBD786447 FKL786447:FKZ786447 FUH786447:FUV786447 GED786447:GER786447 GNZ786447:GON786447 GXV786447:GYJ786447 HHR786447:HIF786447 HRN786447:HSB786447 IBJ786447:IBX786447 ILF786447:ILT786447 IVB786447:IVP786447 JEX786447:JFL786447 JOT786447:JPH786447 JYP786447:JZD786447 KIL786447:KIZ786447 KSH786447:KSV786447 LCD786447:LCR786447 LLZ786447:LMN786447 LVV786447:LWJ786447 MFR786447:MGF786447 MPN786447:MQB786447 MZJ786447:MZX786447 NJF786447:NJT786447 NTB786447:NTP786447 OCX786447:ODL786447 OMT786447:ONH786447 OWP786447:OXD786447 PGL786447:PGZ786447 PQH786447:PQV786447 QAD786447:QAR786447 QJZ786447:QKN786447 QTV786447:QUJ786447 RDR786447:REF786447 RNN786447:ROB786447 RXJ786447:RXX786447 SHF786447:SHT786447 SRB786447:SRP786447 TAX786447:TBL786447 TKT786447:TLH786447 TUP786447:TVD786447 UEL786447:UEZ786447 UOH786447:UOV786447 UYD786447:UYR786447 VHZ786447:VIN786447 VRV786447:VSJ786447 WBR786447:WCF786447 WLN786447:WMB786447 WVJ786447:WVX786447 B851983:P851983 IX851983:JL851983 ST851983:TH851983 ACP851983:ADD851983 AML851983:AMZ851983 AWH851983:AWV851983 BGD851983:BGR851983 BPZ851983:BQN851983 BZV851983:CAJ851983 CJR851983:CKF851983 CTN851983:CUB851983 DDJ851983:DDX851983 DNF851983:DNT851983 DXB851983:DXP851983 EGX851983:EHL851983 EQT851983:ERH851983 FAP851983:FBD851983 FKL851983:FKZ851983 FUH851983:FUV851983 GED851983:GER851983 GNZ851983:GON851983 GXV851983:GYJ851983 HHR851983:HIF851983 HRN851983:HSB851983 IBJ851983:IBX851983 ILF851983:ILT851983 IVB851983:IVP851983 JEX851983:JFL851983 JOT851983:JPH851983 JYP851983:JZD851983 KIL851983:KIZ851983 KSH851983:KSV851983 LCD851983:LCR851983 LLZ851983:LMN851983 LVV851983:LWJ851983 MFR851983:MGF851983 MPN851983:MQB851983 MZJ851983:MZX851983 NJF851983:NJT851983 NTB851983:NTP851983 OCX851983:ODL851983 OMT851983:ONH851983 OWP851983:OXD851983 PGL851983:PGZ851983 PQH851983:PQV851983 QAD851983:QAR851983 QJZ851983:QKN851983 QTV851983:QUJ851983 RDR851983:REF851983 RNN851983:ROB851983 RXJ851983:RXX851983 SHF851983:SHT851983 SRB851983:SRP851983 TAX851983:TBL851983 TKT851983:TLH851983 TUP851983:TVD851983 UEL851983:UEZ851983 UOH851983:UOV851983 UYD851983:UYR851983 VHZ851983:VIN851983 VRV851983:VSJ851983 WBR851983:WCF851983 WLN851983:WMB851983 WVJ851983:WVX851983 B917519:P917519 IX917519:JL917519 ST917519:TH917519 ACP917519:ADD917519 AML917519:AMZ917519 AWH917519:AWV917519 BGD917519:BGR917519 BPZ917519:BQN917519 BZV917519:CAJ917519 CJR917519:CKF917519 CTN917519:CUB917519 DDJ917519:DDX917519 DNF917519:DNT917519 DXB917519:DXP917519 EGX917519:EHL917519 EQT917519:ERH917519 FAP917519:FBD917519 FKL917519:FKZ917519 FUH917519:FUV917519 GED917519:GER917519 GNZ917519:GON917519 GXV917519:GYJ917519 HHR917519:HIF917519 HRN917519:HSB917519 IBJ917519:IBX917519 ILF917519:ILT917519 IVB917519:IVP917519 JEX917519:JFL917519 JOT917519:JPH917519 JYP917519:JZD917519 KIL917519:KIZ917519 KSH917519:KSV917519 LCD917519:LCR917519 LLZ917519:LMN917519 LVV917519:LWJ917519 MFR917519:MGF917519 MPN917519:MQB917519 MZJ917519:MZX917519 NJF917519:NJT917519 NTB917519:NTP917519 OCX917519:ODL917519 OMT917519:ONH917519 OWP917519:OXD917519 PGL917519:PGZ917519 PQH917519:PQV917519 QAD917519:QAR917519 QJZ917519:QKN917519 QTV917519:QUJ917519 RDR917519:REF917519 RNN917519:ROB917519 RXJ917519:RXX917519 SHF917519:SHT917519 SRB917519:SRP917519 TAX917519:TBL917519 TKT917519:TLH917519 TUP917519:TVD917519 UEL917519:UEZ917519 UOH917519:UOV917519 UYD917519:UYR917519 VHZ917519:VIN917519 VRV917519:VSJ917519 WBR917519:WCF917519 WLN917519:WMB917519 WVJ917519:WVX917519 B983055:P983055 IX983055:JL983055 ST983055:TH983055 ACP983055:ADD983055 AML983055:AMZ983055 AWH983055:AWV983055 BGD983055:BGR983055 BPZ983055:BQN983055 BZV983055:CAJ983055 CJR983055:CKF983055 CTN983055:CUB983055 DDJ983055:DDX983055 DNF983055:DNT983055 DXB983055:DXP983055 EGX983055:EHL983055 EQT983055:ERH983055 FAP983055:FBD983055 FKL983055:FKZ983055 FUH983055:FUV983055 GED983055:GER983055 GNZ983055:GON983055 GXV983055:GYJ983055 HHR983055:HIF983055 HRN983055:HSB983055 IBJ983055:IBX983055 ILF983055:ILT983055 IVB983055:IVP983055 JEX983055:JFL983055 JOT983055:JPH983055 JYP983055:JZD983055 KIL983055:KIZ983055 KSH983055:KSV983055 LCD983055:LCR983055 LLZ983055:LMN983055 LVV983055:LWJ983055 MFR983055:MGF983055 MPN983055:MQB983055 MZJ983055:MZX983055 NJF983055:NJT983055 NTB983055:NTP983055 OCX983055:ODL983055 OMT983055:ONH983055 OWP983055:OXD983055 PGL983055:PGZ983055 PQH983055:PQV983055 QAD983055:QAR983055 QJZ983055:QKN983055 QTV983055:QUJ983055 RDR983055:REF983055 RNN983055:ROB983055 RXJ983055:RXX983055 SHF983055:SHT983055 SRB983055:SRP983055 TAX983055:TBL983055 TKT983055:TLH983055 TUP983055:TVD983055 UEL983055:UEZ983055 UOH983055:UOV983055 UYD983055:UYR983055 VHZ983055:VIN983055 VRV983055:VSJ983055 WBR983055:WCF983055 WLN983055:WMB983055 WVJ983055:WVX983055" xr:uid="{0D21726A-AA2E-9B4C-A128-1DB92C0CD7B9}"/>
    <dataValidation allowBlank="1" showInputMessage="1" showErrorMessage="1" promptTitle="町村・番地" prompt="町村・番地を入力してください" sqref="B13:P13 IX13:JL13 ST13:TH13 ACP13:ADD13 AML13:AMZ13 AWH13:AWV13 BGD13:BGR13 BPZ13:BQN13 BZV13:CAJ13 CJR13:CKF13 CTN13:CUB13 DDJ13:DDX13 DNF13:DNT13 DXB13:DXP13 EGX13:EHL13 EQT13:ERH13 FAP13:FBD13 FKL13:FKZ13 FUH13:FUV13 GED13:GER13 GNZ13:GON13 GXV13:GYJ13 HHR13:HIF13 HRN13:HSB13 IBJ13:IBX13 ILF13:ILT13 IVB13:IVP13 JEX13:JFL13 JOT13:JPH13 JYP13:JZD13 KIL13:KIZ13 KSH13:KSV13 LCD13:LCR13 LLZ13:LMN13 LVV13:LWJ13 MFR13:MGF13 MPN13:MQB13 MZJ13:MZX13 NJF13:NJT13 NTB13:NTP13 OCX13:ODL13 OMT13:ONH13 OWP13:OXD13 PGL13:PGZ13 PQH13:PQV13 QAD13:QAR13 QJZ13:QKN13 QTV13:QUJ13 RDR13:REF13 RNN13:ROB13 RXJ13:RXX13 SHF13:SHT13 SRB13:SRP13 TAX13:TBL13 TKT13:TLH13 TUP13:TVD13 UEL13:UEZ13 UOH13:UOV13 UYD13:UYR13 VHZ13:VIN13 VRV13:VSJ13 WBR13:WCF13 WLN13:WMB13 WVJ13:WVX13 B65549:P65549 IX65549:JL65549 ST65549:TH65549 ACP65549:ADD65549 AML65549:AMZ65549 AWH65549:AWV65549 BGD65549:BGR65549 BPZ65549:BQN65549 BZV65549:CAJ65549 CJR65549:CKF65549 CTN65549:CUB65549 DDJ65549:DDX65549 DNF65549:DNT65549 DXB65549:DXP65549 EGX65549:EHL65549 EQT65549:ERH65549 FAP65549:FBD65549 FKL65549:FKZ65549 FUH65549:FUV65549 GED65549:GER65549 GNZ65549:GON65549 GXV65549:GYJ65549 HHR65549:HIF65549 HRN65549:HSB65549 IBJ65549:IBX65549 ILF65549:ILT65549 IVB65549:IVP65549 JEX65549:JFL65549 JOT65549:JPH65549 JYP65549:JZD65549 KIL65549:KIZ65549 KSH65549:KSV65549 LCD65549:LCR65549 LLZ65549:LMN65549 LVV65549:LWJ65549 MFR65549:MGF65549 MPN65549:MQB65549 MZJ65549:MZX65549 NJF65549:NJT65549 NTB65549:NTP65549 OCX65549:ODL65549 OMT65549:ONH65549 OWP65549:OXD65549 PGL65549:PGZ65549 PQH65549:PQV65549 QAD65549:QAR65549 QJZ65549:QKN65549 QTV65549:QUJ65549 RDR65549:REF65549 RNN65549:ROB65549 RXJ65549:RXX65549 SHF65549:SHT65549 SRB65549:SRP65549 TAX65549:TBL65549 TKT65549:TLH65549 TUP65549:TVD65549 UEL65549:UEZ65549 UOH65549:UOV65549 UYD65549:UYR65549 VHZ65549:VIN65549 VRV65549:VSJ65549 WBR65549:WCF65549 WLN65549:WMB65549 WVJ65549:WVX65549 B131085:P131085 IX131085:JL131085 ST131085:TH131085 ACP131085:ADD131085 AML131085:AMZ131085 AWH131085:AWV131085 BGD131085:BGR131085 BPZ131085:BQN131085 BZV131085:CAJ131085 CJR131085:CKF131085 CTN131085:CUB131085 DDJ131085:DDX131085 DNF131085:DNT131085 DXB131085:DXP131085 EGX131085:EHL131085 EQT131085:ERH131085 FAP131085:FBD131085 FKL131085:FKZ131085 FUH131085:FUV131085 GED131085:GER131085 GNZ131085:GON131085 GXV131085:GYJ131085 HHR131085:HIF131085 HRN131085:HSB131085 IBJ131085:IBX131085 ILF131085:ILT131085 IVB131085:IVP131085 JEX131085:JFL131085 JOT131085:JPH131085 JYP131085:JZD131085 KIL131085:KIZ131085 KSH131085:KSV131085 LCD131085:LCR131085 LLZ131085:LMN131085 LVV131085:LWJ131085 MFR131085:MGF131085 MPN131085:MQB131085 MZJ131085:MZX131085 NJF131085:NJT131085 NTB131085:NTP131085 OCX131085:ODL131085 OMT131085:ONH131085 OWP131085:OXD131085 PGL131085:PGZ131085 PQH131085:PQV131085 QAD131085:QAR131085 QJZ131085:QKN131085 QTV131085:QUJ131085 RDR131085:REF131085 RNN131085:ROB131085 RXJ131085:RXX131085 SHF131085:SHT131085 SRB131085:SRP131085 TAX131085:TBL131085 TKT131085:TLH131085 TUP131085:TVD131085 UEL131085:UEZ131085 UOH131085:UOV131085 UYD131085:UYR131085 VHZ131085:VIN131085 VRV131085:VSJ131085 WBR131085:WCF131085 WLN131085:WMB131085 WVJ131085:WVX131085 B196621:P196621 IX196621:JL196621 ST196621:TH196621 ACP196621:ADD196621 AML196621:AMZ196621 AWH196621:AWV196621 BGD196621:BGR196621 BPZ196621:BQN196621 BZV196621:CAJ196621 CJR196621:CKF196621 CTN196621:CUB196621 DDJ196621:DDX196621 DNF196621:DNT196621 DXB196621:DXP196621 EGX196621:EHL196621 EQT196621:ERH196621 FAP196621:FBD196621 FKL196621:FKZ196621 FUH196621:FUV196621 GED196621:GER196621 GNZ196621:GON196621 GXV196621:GYJ196621 HHR196621:HIF196621 HRN196621:HSB196621 IBJ196621:IBX196621 ILF196621:ILT196621 IVB196621:IVP196621 JEX196621:JFL196621 JOT196621:JPH196621 JYP196621:JZD196621 KIL196621:KIZ196621 KSH196621:KSV196621 LCD196621:LCR196621 LLZ196621:LMN196621 LVV196621:LWJ196621 MFR196621:MGF196621 MPN196621:MQB196621 MZJ196621:MZX196621 NJF196621:NJT196621 NTB196621:NTP196621 OCX196621:ODL196621 OMT196621:ONH196621 OWP196621:OXD196621 PGL196621:PGZ196621 PQH196621:PQV196621 QAD196621:QAR196621 QJZ196621:QKN196621 QTV196621:QUJ196621 RDR196621:REF196621 RNN196621:ROB196621 RXJ196621:RXX196621 SHF196621:SHT196621 SRB196621:SRP196621 TAX196621:TBL196621 TKT196621:TLH196621 TUP196621:TVD196621 UEL196621:UEZ196621 UOH196621:UOV196621 UYD196621:UYR196621 VHZ196621:VIN196621 VRV196621:VSJ196621 WBR196621:WCF196621 WLN196621:WMB196621 WVJ196621:WVX196621 B262157:P262157 IX262157:JL262157 ST262157:TH262157 ACP262157:ADD262157 AML262157:AMZ262157 AWH262157:AWV262157 BGD262157:BGR262157 BPZ262157:BQN262157 BZV262157:CAJ262157 CJR262157:CKF262157 CTN262157:CUB262157 DDJ262157:DDX262157 DNF262157:DNT262157 DXB262157:DXP262157 EGX262157:EHL262157 EQT262157:ERH262157 FAP262157:FBD262157 FKL262157:FKZ262157 FUH262157:FUV262157 GED262157:GER262157 GNZ262157:GON262157 GXV262157:GYJ262157 HHR262157:HIF262157 HRN262157:HSB262157 IBJ262157:IBX262157 ILF262157:ILT262157 IVB262157:IVP262157 JEX262157:JFL262157 JOT262157:JPH262157 JYP262157:JZD262157 KIL262157:KIZ262157 KSH262157:KSV262157 LCD262157:LCR262157 LLZ262157:LMN262157 LVV262157:LWJ262157 MFR262157:MGF262157 MPN262157:MQB262157 MZJ262157:MZX262157 NJF262157:NJT262157 NTB262157:NTP262157 OCX262157:ODL262157 OMT262157:ONH262157 OWP262157:OXD262157 PGL262157:PGZ262157 PQH262157:PQV262157 QAD262157:QAR262157 QJZ262157:QKN262157 QTV262157:QUJ262157 RDR262157:REF262157 RNN262157:ROB262157 RXJ262157:RXX262157 SHF262157:SHT262157 SRB262157:SRP262157 TAX262157:TBL262157 TKT262157:TLH262157 TUP262157:TVD262157 UEL262157:UEZ262157 UOH262157:UOV262157 UYD262157:UYR262157 VHZ262157:VIN262157 VRV262157:VSJ262157 WBR262157:WCF262157 WLN262157:WMB262157 WVJ262157:WVX262157 B327693:P327693 IX327693:JL327693 ST327693:TH327693 ACP327693:ADD327693 AML327693:AMZ327693 AWH327693:AWV327693 BGD327693:BGR327693 BPZ327693:BQN327693 BZV327693:CAJ327693 CJR327693:CKF327693 CTN327693:CUB327693 DDJ327693:DDX327693 DNF327693:DNT327693 DXB327693:DXP327693 EGX327693:EHL327693 EQT327693:ERH327693 FAP327693:FBD327693 FKL327693:FKZ327693 FUH327693:FUV327693 GED327693:GER327693 GNZ327693:GON327693 GXV327693:GYJ327693 HHR327693:HIF327693 HRN327693:HSB327693 IBJ327693:IBX327693 ILF327693:ILT327693 IVB327693:IVP327693 JEX327693:JFL327693 JOT327693:JPH327693 JYP327693:JZD327693 KIL327693:KIZ327693 KSH327693:KSV327693 LCD327693:LCR327693 LLZ327693:LMN327693 LVV327693:LWJ327693 MFR327693:MGF327693 MPN327693:MQB327693 MZJ327693:MZX327693 NJF327693:NJT327693 NTB327693:NTP327693 OCX327693:ODL327693 OMT327693:ONH327693 OWP327693:OXD327693 PGL327693:PGZ327693 PQH327693:PQV327693 QAD327693:QAR327693 QJZ327693:QKN327693 QTV327693:QUJ327693 RDR327693:REF327693 RNN327693:ROB327693 RXJ327693:RXX327693 SHF327693:SHT327693 SRB327693:SRP327693 TAX327693:TBL327693 TKT327693:TLH327693 TUP327693:TVD327693 UEL327693:UEZ327693 UOH327693:UOV327693 UYD327693:UYR327693 VHZ327693:VIN327693 VRV327693:VSJ327693 WBR327693:WCF327693 WLN327693:WMB327693 WVJ327693:WVX327693 B393229:P393229 IX393229:JL393229 ST393229:TH393229 ACP393229:ADD393229 AML393229:AMZ393229 AWH393229:AWV393229 BGD393229:BGR393229 BPZ393229:BQN393229 BZV393229:CAJ393229 CJR393229:CKF393229 CTN393229:CUB393229 DDJ393229:DDX393229 DNF393229:DNT393229 DXB393229:DXP393229 EGX393229:EHL393229 EQT393229:ERH393229 FAP393229:FBD393229 FKL393229:FKZ393229 FUH393229:FUV393229 GED393229:GER393229 GNZ393229:GON393229 GXV393229:GYJ393229 HHR393229:HIF393229 HRN393229:HSB393229 IBJ393229:IBX393229 ILF393229:ILT393229 IVB393229:IVP393229 JEX393229:JFL393229 JOT393229:JPH393229 JYP393229:JZD393229 KIL393229:KIZ393229 KSH393229:KSV393229 LCD393229:LCR393229 LLZ393229:LMN393229 LVV393229:LWJ393229 MFR393229:MGF393229 MPN393229:MQB393229 MZJ393229:MZX393229 NJF393229:NJT393229 NTB393229:NTP393229 OCX393229:ODL393229 OMT393229:ONH393229 OWP393229:OXD393229 PGL393229:PGZ393229 PQH393229:PQV393229 QAD393229:QAR393229 QJZ393229:QKN393229 QTV393229:QUJ393229 RDR393229:REF393229 RNN393229:ROB393229 RXJ393229:RXX393229 SHF393229:SHT393229 SRB393229:SRP393229 TAX393229:TBL393229 TKT393229:TLH393229 TUP393229:TVD393229 UEL393229:UEZ393229 UOH393229:UOV393229 UYD393229:UYR393229 VHZ393229:VIN393229 VRV393229:VSJ393229 WBR393229:WCF393229 WLN393229:WMB393229 WVJ393229:WVX393229 B458765:P458765 IX458765:JL458765 ST458765:TH458765 ACP458765:ADD458765 AML458765:AMZ458765 AWH458765:AWV458765 BGD458765:BGR458765 BPZ458765:BQN458765 BZV458765:CAJ458765 CJR458765:CKF458765 CTN458765:CUB458765 DDJ458765:DDX458765 DNF458765:DNT458765 DXB458765:DXP458765 EGX458765:EHL458765 EQT458765:ERH458765 FAP458765:FBD458765 FKL458765:FKZ458765 FUH458765:FUV458765 GED458765:GER458765 GNZ458765:GON458765 GXV458765:GYJ458765 HHR458765:HIF458765 HRN458765:HSB458765 IBJ458765:IBX458765 ILF458765:ILT458765 IVB458765:IVP458765 JEX458765:JFL458765 JOT458765:JPH458765 JYP458765:JZD458765 KIL458765:KIZ458765 KSH458765:KSV458765 LCD458765:LCR458765 LLZ458765:LMN458765 LVV458765:LWJ458765 MFR458765:MGF458765 MPN458765:MQB458765 MZJ458765:MZX458765 NJF458765:NJT458765 NTB458765:NTP458765 OCX458765:ODL458765 OMT458765:ONH458765 OWP458765:OXD458765 PGL458765:PGZ458765 PQH458765:PQV458765 QAD458765:QAR458765 QJZ458765:QKN458765 QTV458765:QUJ458765 RDR458765:REF458765 RNN458765:ROB458765 RXJ458765:RXX458765 SHF458765:SHT458765 SRB458765:SRP458765 TAX458765:TBL458765 TKT458765:TLH458765 TUP458765:TVD458765 UEL458765:UEZ458765 UOH458765:UOV458765 UYD458765:UYR458765 VHZ458765:VIN458765 VRV458765:VSJ458765 WBR458765:WCF458765 WLN458765:WMB458765 WVJ458765:WVX458765 B524301:P524301 IX524301:JL524301 ST524301:TH524301 ACP524301:ADD524301 AML524301:AMZ524301 AWH524301:AWV524301 BGD524301:BGR524301 BPZ524301:BQN524301 BZV524301:CAJ524301 CJR524301:CKF524301 CTN524301:CUB524301 DDJ524301:DDX524301 DNF524301:DNT524301 DXB524301:DXP524301 EGX524301:EHL524301 EQT524301:ERH524301 FAP524301:FBD524301 FKL524301:FKZ524301 FUH524301:FUV524301 GED524301:GER524301 GNZ524301:GON524301 GXV524301:GYJ524301 HHR524301:HIF524301 HRN524301:HSB524301 IBJ524301:IBX524301 ILF524301:ILT524301 IVB524301:IVP524301 JEX524301:JFL524301 JOT524301:JPH524301 JYP524301:JZD524301 KIL524301:KIZ524301 KSH524301:KSV524301 LCD524301:LCR524301 LLZ524301:LMN524301 LVV524301:LWJ524301 MFR524301:MGF524301 MPN524301:MQB524301 MZJ524301:MZX524301 NJF524301:NJT524301 NTB524301:NTP524301 OCX524301:ODL524301 OMT524301:ONH524301 OWP524301:OXD524301 PGL524301:PGZ524301 PQH524301:PQV524301 QAD524301:QAR524301 QJZ524301:QKN524301 QTV524301:QUJ524301 RDR524301:REF524301 RNN524301:ROB524301 RXJ524301:RXX524301 SHF524301:SHT524301 SRB524301:SRP524301 TAX524301:TBL524301 TKT524301:TLH524301 TUP524301:TVD524301 UEL524301:UEZ524301 UOH524301:UOV524301 UYD524301:UYR524301 VHZ524301:VIN524301 VRV524301:VSJ524301 WBR524301:WCF524301 WLN524301:WMB524301 WVJ524301:WVX524301 B589837:P589837 IX589837:JL589837 ST589837:TH589837 ACP589837:ADD589837 AML589837:AMZ589837 AWH589837:AWV589837 BGD589837:BGR589837 BPZ589837:BQN589837 BZV589837:CAJ589837 CJR589837:CKF589837 CTN589837:CUB589837 DDJ589837:DDX589837 DNF589837:DNT589837 DXB589837:DXP589837 EGX589837:EHL589837 EQT589837:ERH589837 FAP589837:FBD589837 FKL589837:FKZ589837 FUH589837:FUV589837 GED589837:GER589837 GNZ589837:GON589837 GXV589837:GYJ589837 HHR589837:HIF589837 HRN589837:HSB589837 IBJ589837:IBX589837 ILF589837:ILT589837 IVB589837:IVP589837 JEX589837:JFL589837 JOT589837:JPH589837 JYP589837:JZD589837 KIL589837:KIZ589837 KSH589837:KSV589837 LCD589837:LCR589837 LLZ589837:LMN589837 LVV589837:LWJ589837 MFR589837:MGF589837 MPN589837:MQB589837 MZJ589837:MZX589837 NJF589837:NJT589837 NTB589837:NTP589837 OCX589837:ODL589837 OMT589837:ONH589837 OWP589837:OXD589837 PGL589837:PGZ589837 PQH589837:PQV589837 QAD589837:QAR589837 QJZ589837:QKN589837 QTV589837:QUJ589837 RDR589837:REF589837 RNN589837:ROB589837 RXJ589837:RXX589837 SHF589837:SHT589837 SRB589837:SRP589837 TAX589837:TBL589837 TKT589837:TLH589837 TUP589837:TVD589837 UEL589837:UEZ589837 UOH589837:UOV589837 UYD589837:UYR589837 VHZ589837:VIN589837 VRV589837:VSJ589837 WBR589837:WCF589837 WLN589837:WMB589837 WVJ589837:WVX589837 B655373:P655373 IX655373:JL655373 ST655373:TH655373 ACP655373:ADD655373 AML655373:AMZ655373 AWH655373:AWV655373 BGD655373:BGR655373 BPZ655373:BQN655373 BZV655373:CAJ655373 CJR655373:CKF655373 CTN655373:CUB655373 DDJ655373:DDX655373 DNF655373:DNT655373 DXB655373:DXP655373 EGX655373:EHL655373 EQT655373:ERH655373 FAP655373:FBD655373 FKL655373:FKZ655373 FUH655373:FUV655373 GED655373:GER655373 GNZ655373:GON655373 GXV655373:GYJ655373 HHR655373:HIF655373 HRN655373:HSB655373 IBJ655373:IBX655373 ILF655373:ILT655373 IVB655373:IVP655373 JEX655373:JFL655373 JOT655373:JPH655373 JYP655373:JZD655373 KIL655373:KIZ655373 KSH655373:KSV655373 LCD655373:LCR655373 LLZ655373:LMN655373 LVV655373:LWJ655373 MFR655373:MGF655373 MPN655373:MQB655373 MZJ655373:MZX655373 NJF655373:NJT655373 NTB655373:NTP655373 OCX655373:ODL655373 OMT655373:ONH655373 OWP655373:OXD655373 PGL655373:PGZ655373 PQH655373:PQV655373 QAD655373:QAR655373 QJZ655373:QKN655373 QTV655373:QUJ655373 RDR655373:REF655373 RNN655373:ROB655373 RXJ655373:RXX655373 SHF655373:SHT655373 SRB655373:SRP655373 TAX655373:TBL655373 TKT655373:TLH655373 TUP655373:TVD655373 UEL655373:UEZ655373 UOH655373:UOV655373 UYD655373:UYR655373 VHZ655373:VIN655373 VRV655373:VSJ655373 WBR655373:WCF655373 WLN655373:WMB655373 WVJ655373:WVX655373 B720909:P720909 IX720909:JL720909 ST720909:TH720909 ACP720909:ADD720909 AML720909:AMZ720909 AWH720909:AWV720909 BGD720909:BGR720909 BPZ720909:BQN720909 BZV720909:CAJ720909 CJR720909:CKF720909 CTN720909:CUB720909 DDJ720909:DDX720909 DNF720909:DNT720909 DXB720909:DXP720909 EGX720909:EHL720909 EQT720909:ERH720909 FAP720909:FBD720909 FKL720909:FKZ720909 FUH720909:FUV720909 GED720909:GER720909 GNZ720909:GON720909 GXV720909:GYJ720909 HHR720909:HIF720909 HRN720909:HSB720909 IBJ720909:IBX720909 ILF720909:ILT720909 IVB720909:IVP720909 JEX720909:JFL720909 JOT720909:JPH720909 JYP720909:JZD720909 KIL720909:KIZ720909 KSH720909:KSV720909 LCD720909:LCR720909 LLZ720909:LMN720909 LVV720909:LWJ720909 MFR720909:MGF720909 MPN720909:MQB720909 MZJ720909:MZX720909 NJF720909:NJT720909 NTB720909:NTP720909 OCX720909:ODL720909 OMT720909:ONH720909 OWP720909:OXD720909 PGL720909:PGZ720909 PQH720909:PQV720909 QAD720909:QAR720909 QJZ720909:QKN720909 QTV720909:QUJ720909 RDR720909:REF720909 RNN720909:ROB720909 RXJ720909:RXX720909 SHF720909:SHT720909 SRB720909:SRP720909 TAX720909:TBL720909 TKT720909:TLH720909 TUP720909:TVD720909 UEL720909:UEZ720909 UOH720909:UOV720909 UYD720909:UYR720909 VHZ720909:VIN720909 VRV720909:VSJ720909 WBR720909:WCF720909 WLN720909:WMB720909 WVJ720909:WVX720909 B786445:P786445 IX786445:JL786445 ST786445:TH786445 ACP786445:ADD786445 AML786445:AMZ786445 AWH786445:AWV786445 BGD786445:BGR786445 BPZ786445:BQN786445 BZV786445:CAJ786445 CJR786445:CKF786445 CTN786445:CUB786445 DDJ786445:DDX786445 DNF786445:DNT786445 DXB786445:DXP786445 EGX786445:EHL786445 EQT786445:ERH786445 FAP786445:FBD786445 FKL786445:FKZ786445 FUH786445:FUV786445 GED786445:GER786445 GNZ786445:GON786445 GXV786445:GYJ786445 HHR786445:HIF786445 HRN786445:HSB786445 IBJ786445:IBX786445 ILF786445:ILT786445 IVB786445:IVP786445 JEX786445:JFL786445 JOT786445:JPH786445 JYP786445:JZD786445 KIL786445:KIZ786445 KSH786445:KSV786445 LCD786445:LCR786445 LLZ786445:LMN786445 LVV786445:LWJ786445 MFR786445:MGF786445 MPN786445:MQB786445 MZJ786445:MZX786445 NJF786445:NJT786445 NTB786445:NTP786445 OCX786445:ODL786445 OMT786445:ONH786445 OWP786445:OXD786445 PGL786445:PGZ786445 PQH786445:PQV786445 QAD786445:QAR786445 QJZ786445:QKN786445 QTV786445:QUJ786445 RDR786445:REF786445 RNN786445:ROB786445 RXJ786445:RXX786445 SHF786445:SHT786445 SRB786445:SRP786445 TAX786445:TBL786445 TKT786445:TLH786445 TUP786445:TVD786445 UEL786445:UEZ786445 UOH786445:UOV786445 UYD786445:UYR786445 VHZ786445:VIN786445 VRV786445:VSJ786445 WBR786445:WCF786445 WLN786445:WMB786445 WVJ786445:WVX786445 B851981:P851981 IX851981:JL851981 ST851981:TH851981 ACP851981:ADD851981 AML851981:AMZ851981 AWH851981:AWV851981 BGD851981:BGR851981 BPZ851981:BQN851981 BZV851981:CAJ851981 CJR851981:CKF851981 CTN851981:CUB851981 DDJ851981:DDX851981 DNF851981:DNT851981 DXB851981:DXP851981 EGX851981:EHL851981 EQT851981:ERH851981 FAP851981:FBD851981 FKL851981:FKZ851981 FUH851981:FUV851981 GED851981:GER851981 GNZ851981:GON851981 GXV851981:GYJ851981 HHR851981:HIF851981 HRN851981:HSB851981 IBJ851981:IBX851981 ILF851981:ILT851981 IVB851981:IVP851981 JEX851981:JFL851981 JOT851981:JPH851981 JYP851981:JZD851981 KIL851981:KIZ851981 KSH851981:KSV851981 LCD851981:LCR851981 LLZ851981:LMN851981 LVV851981:LWJ851981 MFR851981:MGF851981 MPN851981:MQB851981 MZJ851981:MZX851981 NJF851981:NJT851981 NTB851981:NTP851981 OCX851981:ODL851981 OMT851981:ONH851981 OWP851981:OXD851981 PGL851981:PGZ851981 PQH851981:PQV851981 QAD851981:QAR851981 QJZ851981:QKN851981 QTV851981:QUJ851981 RDR851981:REF851981 RNN851981:ROB851981 RXJ851981:RXX851981 SHF851981:SHT851981 SRB851981:SRP851981 TAX851981:TBL851981 TKT851981:TLH851981 TUP851981:TVD851981 UEL851981:UEZ851981 UOH851981:UOV851981 UYD851981:UYR851981 VHZ851981:VIN851981 VRV851981:VSJ851981 WBR851981:WCF851981 WLN851981:WMB851981 WVJ851981:WVX851981 B917517:P917517 IX917517:JL917517 ST917517:TH917517 ACP917517:ADD917517 AML917517:AMZ917517 AWH917517:AWV917517 BGD917517:BGR917517 BPZ917517:BQN917517 BZV917517:CAJ917517 CJR917517:CKF917517 CTN917517:CUB917517 DDJ917517:DDX917517 DNF917517:DNT917517 DXB917517:DXP917517 EGX917517:EHL917517 EQT917517:ERH917517 FAP917517:FBD917517 FKL917517:FKZ917517 FUH917517:FUV917517 GED917517:GER917517 GNZ917517:GON917517 GXV917517:GYJ917517 HHR917517:HIF917517 HRN917517:HSB917517 IBJ917517:IBX917517 ILF917517:ILT917517 IVB917517:IVP917517 JEX917517:JFL917517 JOT917517:JPH917517 JYP917517:JZD917517 KIL917517:KIZ917517 KSH917517:KSV917517 LCD917517:LCR917517 LLZ917517:LMN917517 LVV917517:LWJ917517 MFR917517:MGF917517 MPN917517:MQB917517 MZJ917517:MZX917517 NJF917517:NJT917517 NTB917517:NTP917517 OCX917517:ODL917517 OMT917517:ONH917517 OWP917517:OXD917517 PGL917517:PGZ917517 PQH917517:PQV917517 QAD917517:QAR917517 QJZ917517:QKN917517 QTV917517:QUJ917517 RDR917517:REF917517 RNN917517:ROB917517 RXJ917517:RXX917517 SHF917517:SHT917517 SRB917517:SRP917517 TAX917517:TBL917517 TKT917517:TLH917517 TUP917517:TVD917517 UEL917517:UEZ917517 UOH917517:UOV917517 UYD917517:UYR917517 VHZ917517:VIN917517 VRV917517:VSJ917517 WBR917517:WCF917517 WLN917517:WMB917517 WVJ917517:WVX917517 B983053:P983053 IX983053:JL983053 ST983053:TH983053 ACP983053:ADD983053 AML983053:AMZ983053 AWH983053:AWV983053 BGD983053:BGR983053 BPZ983053:BQN983053 BZV983053:CAJ983053 CJR983053:CKF983053 CTN983053:CUB983053 DDJ983053:DDX983053 DNF983053:DNT983053 DXB983053:DXP983053 EGX983053:EHL983053 EQT983053:ERH983053 FAP983053:FBD983053 FKL983053:FKZ983053 FUH983053:FUV983053 GED983053:GER983053 GNZ983053:GON983053 GXV983053:GYJ983053 HHR983053:HIF983053 HRN983053:HSB983053 IBJ983053:IBX983053 ILF983053:ILT983053 IVB983053:IVP983053 JEX983053:JFL983053 JOT983053:JPH983053 JYP983053:JZD983053 KIL983053:KIZ983053 KSH983053:KSV983053 LCD983053:LCR983053 LLZ983053:LMN983053 LVV983053:LWJ983053 MFR983053:MGF983053 MPN983053:MQB983053 MZJ983053:MZX983053 NJF983053:NJT983053 NTB983053:NTP983053 OCX983053:ODL983053 OMT983053:ONH983053 OWP983053:OXD983053 PGL983053:PGZ983053 PQH983053:PQV983053 QAD983053:QAR983053 QJZ983053:QKN983053 QTV983053:QUJ983053 RDR983053:REF983053 RNN983053:ROB983053 RXJ983053:RXX983053 SHF983053:SHT983053 SRB983053:SRP983053 TAX983053:TBL983053 TKT983053:TLH983053 TUP983053:TVD983053 UEL983053:UEZ983053 UOH983053:UOV983053 UYD983053:UYR983053 VHZ983053:VIN983053 VRV983053:VSJ983053 WBR983053:WCF983053 WLN983053:WMB983053 WVJ983053:WVX983053" xr:uid="{E4DDC317-25AA-B740-9E8F-49E30309EF1A}"/>
    <dataValidation allowBlank="1" showInputMessage="1" showErrorMessage="1" promptTitle="市区郡" prompt="市区郡を入力してください" sqref="J11:P11 JF11:JL11 TB11:TH11 ACX11:ADD11 AMT11:AMZ11 AWP11:AWV11 BGL11:BGR11 BQH11:BQN11 CAD11:CAJ11 CJZ11:CKF11 CTV11:CUB11 DDR11:DDX11 DNN11:DNT11 DXJ11:DXP11 EHF11:EHL11 ERB11:ERH11 FAX11:FBD11 FKT11:FKZ11 FUP11:FUV11 GEL11:GER11 GOH11:GON11 GYD11:GYJ11 HHZ11:HIF11 HRV11:HSB11 IBR11:IBX11 ILN11:ILT11 IVJ11:IVP11 JFF11:JFL11 JPB11:JPH11 JYX11:JZD11 KIT11:KIZ11 KSP11:KSV11 LCL11:LCR11 LMH11:LMN11 LWD11:LWJ11 MFZ11:MGF11 MPV11:MQB11 MZR11:MZX11 NJN11:NJT11 NTJ11:NTP11 ODF11:ODL11 ONB11:ONH11 OWX11:OXD11 PGT11:PGZ11 PQP11:PQV11 QAL11:QAR11 QKH11:QKN11 QUD11:QUJ11 RDZ11:REF11 RNV11:ROB11 RXR11:RXX11 SHN11:SHT11 SRJ11:SRP11 TBF11:TBL11 TLB11:TLH11 TUX11:TVD11 UET11:UEZ11 UOP11:UOV11 UYL11:UYR11 VIH11:VIN11 VSD11:VSJ11 WBZ11:WCF11 WLV11:WMB11 WVR11:WVX11 J65547:P65547 JF65547:JL65547 TB65547:TH65547 ACX65547:ADD65547 AMT65547:AMZ65547 AWP65547:AWV65547 BGL65547:BGR65547 BQH65547:BQN65547 CAD65547:CAJ65547 CJZ65547:CKF65547 CTV65547:CUB65547 DDR65547:DDX65547 DNN65547:DNT65547 DXJ65547:DXP65547 EHF65547:EHL65547 ERB65547:ERH65547 FAX65547:FBD65547 FKT65547:FKZ65547 FUP65547:FUV65547 GEL65547:GER65547 GOH65547:GON65547 GYD65547:GYJ65547 HHZ65547:HIF65547 HRV65547:HSB65547 IBR65547:IBX65547 ILN65547:ILT65547 IVJ65547:IVP65547 JFF65547:JFL65547 JPB65547:JPH65547 JYX65547:JZD65547 KIT65547:KIZ65547 KSP65547:KSV65547 LCL65547:LCR65547 LMH65547:LMN65547 LWD65547:LWJ65547 MFZ65547:MGF65547 MPV65547:MQB65547 MZR65547:MZX65547 NJN65547:NJT65547 NTJ65547:NTP65547 ODF65547:ODL65547 ONB65547:ONH65547 OWX65547:OXD65547 PGT65547:PGZ65547 PQP65547:PQV65547 QAL65547:QAR65547 QKH65547:QKN65547 QUD65547:QUJ65547 RDZ65547:REF65547 RNV65547:ROB65547 RXR65547:RXX65547 SHN65547:SHT65547 SRJ65547:SRP65547 TBF65547:TBL65547 TLB65547:TLH65547 TUX65547:TVD65547 UET65547:UEZ65547 UOP65547:UOV65547 UYL65547:UYR65547 VIH65547:VIN65547 VSD65547:VSJ65547 WBZ65547:WCF65547 WLV65547:WMB65547 WVR65547:WVX65547 J131083:P131083 JF131083:JL131083 TB131083:TH131083 ACX131083:ADD131083 AMT131083:AMZ131083 AWP131083:AWV131083 BGL131083:BGR131083 BQH131083:BQN131083 CAD131083:CAJ131083 CJZ131083:CKF131083 CTV131083:CUB131083 DDR131083:DDX131083 DNN131083:DNT131083 DXJ131083:DXP131083 EHF131083:EHL131083 ERB131083:ERH131083 FAX131083:FBD131083 FKT131083:FKZ131083 FUP131083:FUV131083 GEL131083:GER131083 GOH131083:GON131083 GYD131083:GYJ131083 HHZ131083:HIF131083 HRV131083:HSB131083 IBR131083:IBX131083 ILN131083:ILT131083 IVJ131083:IVP131083 JFF131083:JFL131083 JPB131083:JPH131083 JYX131083:JZD131083 KIT131083:KIZ131083 KSP131083:KSV131083 LCL131083:LCR131083 LMH131083:LMN131083 LWD131083:LWJ131083 MFZ131083:MGF131083 MPV131083:MQB131083 MZR131083:MZX131083 NJN131083:NJT131083 NTJ131083:NTP131083 ODF131083:ODL131083 ONB131083:ONH131083 OWX131083:OXD131083 PGT131083:PGZ131083 PQP131083:PQV131083 QAL131083:QAR131083 QKH131083:QKN131083 QUD131083:QUJ131083 RDZ131083:REF131083 RNV131083:ROB131083 RXR131083:RXX131083 SHN131083:SHT131083 SRJ131083:SRP131083 TBF131083:TBL131083 TLB131083:TLH131083 TUX131083:TVD131083 UET131083:UEZ131083 UOP131083:UOV131083 UYL131083:UYR131083 VIH131083:VIN131083 VSD131083:VSJ131083 WBZ131083:WCF131083 WLV131083:WMB131083 WVR131083:WVX131083 J196619:P196619 JF196619:JL196619 TB196619:TH196619 ACX196619:ADD196619 AMT196619:AMZ196619 AWP196619:AWV196619 BGL196619:BGR196619 BQH196619:BQN196619 CAD196619:CAJ196619 CJZ196619:CKF196619 CTV196619:CUB196619 DDR196619:DDX196619 DNN196619:DNT196619 DXJ196619:DXP196619 EHF196619:EHL196619 ERB196619:ERH196619 FAX196619:FBD196619 FKT196619:FKZ196619 FUP196619:FUV196619 GEL196619:GER196619 GOH196619:GON196619 GYD196619:GYJ196619 HHZ196619:HIF196619 HRV196619:HSB196619 IBR196619:IBX196619 ILN196619:ILT196619 IVJ196619:IVP196619 JFF196619:JFL196619 JPB196619:JPH196619 JYX196619:JZD196619 KIT196619:KIZ196619 KSP196619:KSV196619 LCL196619:LCR196619 LMH196619:LMN196619 LWD196619:LWJ196619 MFZ196619:MGF196619 MPV196619:MQB196619 MZR196619:MZX196619 NJN196619:NJT196619 NTJ196619:NTP196619 ODF196619:ODL196619 ONB196619:ONH196619 OWX196619:OXD196619 PGT196619:PGZ196619 PQP196619:PQV196619 QAL196619:QAR196619 QKH196619:QKN196619 QUD196619:QUJ196619 RDZ196619:REF196619 RNV196619:ROB196619 RXR196619:RXX196619 SHN196619:SHT196619 SRJ196619:SRP196619 TBF196619:TBL196619 TLB196619:TLH196619 TUX196619:TVD196619 UET196619:UEZ196619 UOP196619:UOV196619 UYL196619:UYR196619 VIH196619:VIN196619 VSD196619:VSJ196619 WBZ196619:WCF196619 WLV196619:WMB196619 WVR196619:WVX196619 J262155:P262155 JF262155:JL262155 TB262155:TH262155 ACX262155:ADD262155 AMT262155:AMZ262155 AWP262155:AWV262155 BGL262155:BGR262155 BQH262155:BQN262155 CAD262155:CAJ262155 CJZ262155:CKF262155 CTV262155:CUB262155 DDR262155:DDX262155 DNN262155:DNT262155 DXJ262155:DXP262155 EHF262155:EHL262155 ERB262155:ERH262155 FAX262155:FBD262155 FKT262155:FKZ262155 FUP262155:FUV262155 GEL262155:GER262155 GOH262155:GON262155 GYD262155:GYJ262155 HHZ262155:HIF262155 HRV262155:HSB262155 IBR262155:IBX262155 ILN262155:ILT262155 IVJ262155:IVP262155 JFF262155:JFL262155 JPB262155:JPH262155 JYX262155:JZD262155 KIT262155:KIZ262155 KSP262155:KSV262155 LCL262155:LCR262155 LMH262155:LMN262155 LWD262155:LWJ262155 MFZ262155:MGF262155 MPV262155:MQB262155 MZR262155:MZX262155 NJN262155:NJT262155 NTJ262155:NTP262155 ODF262155:ODL262155 ONB262155:ONH262155 OWX262155:OXD262155 PGT262155:PGZ262155 PQP262155:PQV262155 QAL262155:QAR262155 QKH262155:QKN262155 QUD262155:QUJ262155 RDZ262155:REF262155 RNV262155:ROB262155 RXR262155:RXX262155 SHN262155:SHT262155 SRJ262155:SRP262155 TBF262155:TBL262155 TLB262155:TLH262155 TUX262155:TVD262155 UET262155:UEZ262155 UOP262155:UOV262155 UYL262155:UYR262155 VIH262155:VIN262155 VSD262155:VSJ262155 WBZ262155:WCF262155 WLV262155:WMB262155 WVR262155:WVX262155 J327691:P327691 JF327691:JL327691 TB327691:TH327691 ACX327691:ADD327691 AMT327691:AMZ327691 AWP327691:AWV327691 BGL327691:BGR327691 BQH327691:BQN327691 CAD327691:CAJ327691 CJZ327691:CKF327691 CTV327691:CUB327691 DDR327691:DDX327691 DNN327691:DNT327691 DXJ327691:DXP327691 EHF327691:EHL327691 ERB327691:ERH327691 FAX327691:FBD327691 FKT327691:FKZ327691 FUP327691:FUV327691 GEL327691:GER327691 GOH327691:GON327691 GYD327691:GYJ327691 HHZ327691:HIF327691 HRV327691:HSB327691 IBR327691:IBX327691 ILN327691:ILT327691 IVJ327691:IVP327691 JFF327691:JFL327691 JPB327691:JPH327691 JYX327691:JZD327691 KIT327691:KIZ327691 KSP327691:KSV327691 LCL327691:LCR327691 LMH327691:LMN327691 LWD327691:LWJ327691 MFZ327691:MGF327691 MPV327691:MQB327691 MZR327691:MZX327691 NJN327691:NJT327691 NTJ327691:NTP327691 ODF327691:ODL327691 ONB327691:ONH327691 OWX327691:OXD327691 PGT327691:PGZ327691 PQP327691:PQV327691 QAL327691:QAR327691 QKH327691:QKN327691 QUD327691:QUJ327691 RDZ327691:REF327691 RNV327691:ROB327691 RXR327691:RXX327691 SHN327691:SHT327691 SRJ327691:SRP327691 TBF327691:TBL327691 TLB327691:TLH327691 TUX327691:TVD327691 UET327691:UEZ327691 UOP327691:UOV327691 UYL327691:UYR327691 VIH327691:VIN327691 VSD327691:VSJ327691 WBZ327691:WCF327691 WLV327691:WMB327691 WVR327691:WVX327691 J393227:P393227 JF393227:JL393227 TB393227:TH393227 ACX393227:ADD393227 AMT393227:AMZ393227 AWP393227:AWV393227 BGL393227:BGR393227 BQH393227:BQN393227 CAD393227:CAJ393227 CJZ393227:CKF393227 CTV393227:CUB393227 DDR393227:DDX393227 DNN393227:DNT393227 DXJ393227:DXP393227 EHF393227:EHL393227 ERB393227:ERH393227 FAX393227:FBD393227 FKT393227:FKZ393227 FUP393227:FUV393227 GEL393227:GER393227 GOH393227:GON393227 GYD393227:GYJ393227 HHZ393227:HIF393227 HRV393227:HSB393227 IBR393227:IBX393227 ILN393227:ILT393227 IVJ393227:IVP393227 JFF393227:JFL393227 JPB393227:JPH393227 JYX393227:JZD393227 KIT393227:KIZ393227 KSP393227:KSV393227 LCL393227:LCR393227 LMH393227:LMN393227 LWD393227:LWJ393227 MFZ393227:MGF393227 MPV393227:MQB393227 MZR393227:MZX393227 NJN393227:NJT393227 NTJ393227:NTP393227 ODF393227:ODL393227 ONB393227:ONH393227 OWX393227:OXD393227 PGT393227:PGZ393227 PQP393227:PQV393227 QAL393227:QAR393227 QKH393227:QKN393227 QUD393227:QUJ393227 RDZ393227:REF393227 RNV393227:ROB393227 RXR393227:RXX393227 SHN393227:SHT393227 SRJ393227:SRP393227 TBF393227:TBL393227 TLB393227:TLH393227 TUX393227:TVD393227 UET393227:UEZ393227 UOP393227:UOV393227 UYL393227:UYR393227 VIH393227:VIN393227 VSD393227:VSJ393227 WBZ393227:WCF393227 WLV393227:WMB393227 WVR393227:WVX393227 J458763:P458763 JF458763:JL458763 TB458763:TH458763 ACX458763:ADD458763 AMT458763:AMZ458763 AWP458763:AWV458763 BGL458763:BGR458763 BQH458763:BQN458763 CAD458763:CAJ458763 CJZ458763:CKF458763 CTV458763:CUB458763 DDR458763:DDX458763 DNN458763:DNT458763 DXJ458763:DXP458763 EHF458763:EHL458763 ERB458763:ERH458763 FAX458763:FBD458763 FKT458763:FKZ458763 FUP458763:FUV458763 GEL458763:GER458763 GOH458763:GON458763 GYD458763:GYJ458763 HHZ458763:HIF458763 HRV458763:HSB458763 IBR458763:IBX458763 ILN458763:ILT458763 IVJ458763:IVP458763 JFF458763:JFL458763 JPB458763:JPH458763 JYX458763:JZD458763 KIT458763:KIZ458763 KSP458763:KSV458763 LCL458763:LCR458763 LMH458763:LMN458763 LWD458763:LWJ458763 MFZ458763:MGF458763 MPV458763:MQB458763 MZR458763:MZX458763 NJN458763:NJT458763 NTJ458763:NTP458763 ODF458763:ODL458763 ONB458763:ONH458763 OWX458763:OXD458763 PGT458763:PGZ458763 PQP458763:PQV458763 QAL458763:QAR458763 QKH458763:QKN458763 QUD458763:QUJ458763 RDZ458763:REF458763 RNV458763:ROB458763 RXR458763:RXX458763 SHN458763:SHT458763 SRJ458763:SRP458763 TBF458763:TBL458763 TLB458763:TLH458763 TUX458763:TVD458763 UET458763:UEZ458763 UOP458763:UOV458763 UYL458763:UYR458763 VIH458763:VIN458763 VSD458763:VSJ458763 WBZ458763:WCF458763 WLV458763:WMB458763 WVR458763:WVX458763 J524299:P524299 JF524299:JL524299 TB524299:TH524299 ACX524299:ADD524299 AMT524299:AMZ524299 AWP524299:AWV524299 BGL524299:BGR524299 BQH524299:BQN524299 CAD524299:CAJ524299 CJZ524299:CKF524299 CTV524299:CUB524299 DDR524299:DDX524299 DNN524299:DNT524299 DXJ524299:DXP524299 EHF524299:EHL524299 ERB524299:ERH524299 FAX524299:FBD524299 FKT524299:FKZ524299 FUP524299:FUV524299 GEL524299:GER524299 GOH524299:GON524299 GYD524299:GYJ524299 HHZ524299:HIF524299 HRV524299:HSB524299 IBR524299:IBX524299 ILN524299:ILT524299 IVJ524299:IVP524299 JFF524299:JFL524299 JPB524299:JPH524299 JYX524299:JZD524299 KIT524299:KIZ524299 KSP524299:KSV524299 LCL524299:LCR524299 LMH524299:LMN524299 LWD524299:LWJ524299 MFZ524299:MGF524299 MPV524299:MQB524299 MZR524299:MZX524299 NJN524299:NJT524299 NTJ524299:NTP524299 ODF524299:ODL524299 ONB524299:ONH524299 OWX524299:OXD524299 PGT524299:PGZ524299 PQP524299:PQV524299 QAL524299:QAR524299 QKH524299:QKN524299 QUD524299:QUJ524299 RDZ524299:REF524299 RNV524299:ROB524299 RXR524299:RXX524299 SHN524299:SHT524299 SRJ524299:SRP524299 TBF524299:TBL524299 TLB524299:TLH524299 TUX524299:TVD524299 UET524299:UEZ524299 UOP524299:UOV524299 UYL524299:UYR524299 VIH524299:VIN524299 VSD524299:VSJ524299 WBZ524299:WCF524299 WLV524299:WMB524299 WVR524299:WVX524299 J589835:P589835 JF589835:JL589835 TB589835:TH589835 ACX589835:ADD589835 AMT589835:AMZ589835 AWP589835:AWV589835 BGL589835:BGR589835 BQH589835:BQN589835 CAD589835:CAJ589835 CJZ589835:CKF589835 CTV589835:CUB589835 DDR589835:DDX589835 DNN589835:DNT589835 DXJ589835:DXP589835 EHF589835:EHL589835 ERB589835:ERH589835 FAX589835:FBD589835 FKT589835:FKZ589835 FUP589835:FUV589835 GEL589835:GER589835 GOH589835:GON589835 GYD589835:GYJ589835 HHZ589835:HIF589835 HRV589835:HSB589835 IBR589835:IBX589835 ILN589835:ILT589835 IVJ589835:IVP589835 JFF589835:JFL589835 JPB589835:JPH589835 JYX589835:JZD589835 KIT589835:KIZ589835 KSP589835:KSV589835 LCL589835:LCR589835 LMH589835:LMN589835 LWD589835:LWJ589835 MFZ589835:MGF589835 MPV589835:MQB589835 MZR589835:MZX589835 NJN589835:NJT589835 NTJ589835:NTP589835 ODF589835:ODL589835 ONB589835:ONH589835 OWX589835:OXD589835 PGT589835:PGZ589835 PQP589835:PQV589835 QAL589835:QAR589835 QKH589835:QKN589835 QUD589835:QUJ589835 RDZ589835:REF589835 RNV589835:ROB589835 RXR589835:RXX589835 SHN589835:SHT589835 SRJ589835:SRP589835 TBF589835:TBL589835 TLB589835:TLH589835 TUX589835:TVD589835 UET589835:UEZ589835 UOP589835:UOV589835 UYL589835:UYR589835 VIH589835:VIN589835 VSD589835:VSJ589835 WBZ589835:WCF589835 WLV589835:WMB589835 WVR589835:WVX589835 J655371:P655371 JF655371:JL655371 TB655371:TH655371 ACX655371:ADD655371 AMT655371:AMZ655371 AWP655371:AWV655371 BGL655371:BGR655371 BQH655371:BQN655371 CAD655371:CAJ655371 CJZ655371:CKF655371 CTV655371:CUB655371 DDR655371:DDX655371 DNN655371:DNT655371 DXJ655371:DXP655371 EHF655371:EHL655371 ERB655371:ERH655371 FAX655371:FBD655371 FKT655371:FKZ655371 FUP655371:FUV655371 GEL655371:GER655371 GOH655371:GON655371 GYD655371:GYJ655371 HHZ655371:HIF655371 HRV655371:HSB655371 IBR655371:IBX655371 ILN655371:ILT655371 IVJ655371:IVP655371 JFF655371:JFL655371 JPB655371:JPH655371 JYX655371:JZD655371 KIT655371:KIZ655371 KSP655371:KSV655371 LCL655371:LCR655371 LMH655371:LMN655371 LWD655371:LWJ655371 MFZ655371:MGF655371 MPV655371:MQB655371 MZR655371:MZX655371 NJN655371:NJT655371 NTJ655371:NTP655371 ODF655371:ODL655371 ONB655371:ONH655371 OWX655371:OXD655371 PGT655371:PGZ655371 PQP655371:PQV655371 QAL655371:QAR655371 QKH655371:QKN655371 QUD655371:QUJ655371 RDZ655371:REF655371 RNV655371:ROB655371 RXR655371:RXX655371 SHN655371:SHT655371 SRJ655371:SRP655371 TBF655371:TBL655371 TLB655371:TLH655371 TUX655371:TVD655371 UET655371:UEZ655371 UOP655371:UOV655371 UYL655371:UYR655371 VIH655371:VIN655371 VSD655371:VSJ655371 WBZ655371:WCF655371 WLV655371:WMB655371 WVR655371:WVX655371 J720907:P720907 JF720907:JL720907 TB720907:TH720907 ACX720907:ADD720907 AMT720907:AMZ720907 AWP720907:AWV720907 BGL720907:BGR720907 BQH720907:BQN720907 CAD720907:CAJ720907 CJZ720907:CKF720907 CTV720907:CUB720907 DDR720907:DDX720907 DNN720907:DNT720907 DXJ720907:DXP720907 EHF720907:EHL720907 ERB720907:ERH720907 FAX720907:FBD720907 FKT720907:FKZ720907 FUP720907:FUV720907 GEL720907:GER720907 GOH720907:GON720907 GYD720907:GYJ720907 HHZ720907:HIF720907 HRV720907:HSB720907 IBR720907:IBX720907 ILN720907:ILT720907 IVJ720907:IVP720907 JFF720907:JFL720907 JPB720907:JPH720907 JYX720907:JZD720907 KIT720907:KIZ720907 KSP720907:KSV720907 LCL720907:LCR720907 LMH720907:LMN720907 LWD720907:LWJ720907 MFZ720907:MGF720907 MPV720907:MQB720907 MZR720907:MZX720907 NJN720907:NJT720907 NTJ720907:NTP720907 ODF720907:ODL720907 ONB720907:ONH720907 OWX720907:OXD720907 PGT720907:PGZ720907 PQP720907:PQV720907 QAL720907:QAR720907 QKH720907:QKN720907 QUD720907:QUJ720907 RDZ720907:REF720907 RNV720907:ROB720907 RXR720907:RXX720907 SHN720907:SHT720907 SRJ720907:SRP720907 TBF720907:TBL720907 TLB720907:TLH720907 TUX720907:TVD720907 UET720907:UEZ720907 UOP720907:UOV720907 UYL720907:UYR720907 VIH720907:VIN720907 VSD720907:VSJ720907 WBZ720907:WCF720907 WLV720907:WMB720907 WVR720907:WVX720907 J786443:P786443 JF786443:JL786443 TB786443:TH786443 ACX786443:ADD786443 AMT786443:AMZ786443 AWP786443:AWV786443 BGL786443:BGR786443 BQH786443:BQN786443 CAD786443:CAJ786443 CJZ786443:CKF786443 CTV786443:CUB786443 DDR786443:DDX786443 DNN786443:DNT786443 DXJ786443:DXP786443 EHF786443:EHL786443 ERB786443:ERH786443 FAX786443:FBD786443 FKT786443:FKZ786443 FUP786443:FUV786443 GEL786443:GER786443 GOH786443:GON786443 GYD786443:GYJ786443 HHZ786443:HIF786443 HRV786443:HSB786443 IBR786443:IBX786443 ILN786443:ILT786443 IVJ786443:IVP786443 JFF786443:JFL786443 JPB786443:JPH786443 JYX786443:JZD786443 KIT786443:KIZ786443 KSP786443:KSV786443 LCL786443:LCR786443 LMH786443:LMN786443 LWD786443:LWJ786443 MFZ786443:MGF786443 MPV786443:MQB786443 MZR786443:MZX786443 NJN786443:NJT786443 NTJ786443:NTP786443 ODF786443:ODL786443 ONB786443:ONH786443 OWX786443:OXD786443 PGT786443:PGZ786443 PQP786443:PQV786443 QAL786443:QAR786443 QKH786443:QKN786443 QUD786443:QUJ786443 RDZ786443:REF786443 RNV786443:ROB786443 RXR786443:RXX786443 SHN786443:SHT786443 SRJ786443:SRP786443 TBF786443:TBL786443 TLB786443:TLH786443 TUX786443:TVD786443 UET786443:UEZ786443 UOP786443:UOV786443 UYL786443:UYR786443 VIH786443:VIN786443 VSD786443:VSJ786443 WBZ786443:WCF786443 WLV786443:WMB786443 WVR786443:WVX786443 J851979:P851979 JF851979:JL851979 TB851979:TH851979 ACX851979:ADD851979 AMT851979:AMZ851979 AWP851979:AWV851979 BGL851979:BGR851979 BQH851979:BQN851979 CAD851979:CAJ851979 CJZ851979:CKF851979 CTV851979:CUB851979 DDR851979:DDX851979 DNN851979:DNT851979 DXJ851979:DXP851979 EHF851979:EHL851979 ERB851979:ERH851979 FAX851979:FBD851979 FKT851979:FKZ851979 FUP851979:FUV851979 GEL851979:GER851979 GOH851979:GON851979 GYD851979:GYJ851979 HHZ851979:HIF851979 HRV851979:HSB851979 IBR851979:IBX851979 ILN851979:ILT851979 IVJ851979:IVP851979 JFF851979:JFL851979 JPB851979:JPH851979 JYX851979:JZD851979 KIT851979:KIZ851979 KSP851979:KSV851979 LCL851979:LCR851979 LMH851979:LMN851979 LWD851979:LWJ851979 MFZ851979:MGF851979 MPV851979:MQB851979 MZR851979:MZX851979 NJN851979:NJT851979 NTJ851979:NTP851979 ODF851979:ODL851979 ONB851979:ONH851979 OWX851979:OXD851979 PGT851979:PGZ851979 PQP851979:PQV851979 QAL851979:QAR851979 QKH851979:QKN851979 QUD851979:QUJ851979 RDZ851979:REF851979 RNV851979:ROB851979 RXR851979:RXX851979 SHN851979:SHT851979 SRJ851979:SRP851979 TBF851979:TBL851979 TLB851979:TLH851979 TUX851979:TVD851979 UET851979:UEZ851979 UOP851979:UOV851979 UYL851979:UYR851979 VIH851979:VIN851979 VSD851979:VSJ851979 WBZ851979:WCF851979 WLV851979:WMB851979 WVR851979:WVX851979 J917515:P917515 JF917515:JL917515 TB917515:TH917515 ACX917515:ADD917515 AMT917515:AMZ917515 AWP917515:AWV917515 BGL917515:BGR917515 BQH917515:BQN917515 CAD917515:CAJ917515 CJZ917515:CKF917515 CTV917515:CUB917515 DDR917515:DDX917515 DNN917515:DNT917515 DXJ917515:DXP917515 EHF917515:EHL917515 ERB917515:ERH917515 FAX917515:FBD917515 FKT917515:FKZ917515 FUP917515:FUV917515 GEL917515:GER917515 GOH917515:GON917515 GYD917515:GYJ917515 HHZ917515:HIF917515 HRV917515:HSB917515 IBR917515:IBX917515 ILN917515:ILT917515 IVJ917515:IVP917515 JFF917515:JFL917515 JPB917515:JPH917515 JYX917515:JZD917515 KIT917515:KIZ917515 KSP917515:KSV917515 LCL917515:LCR917515 LMH917515:LMN917515 LWD917515:LWJ917515 MFZ917515:MGF917515 MPV917515:MQB917515 MZR917515:MZX917515 NJN917515:NJT917515 NTJ917515:NTP917515 ODF917515:ODL917515 ONB917515:ONH917515 OWX917515:OXD917515 PGT917515:PGZ917515 PQP917515:PQV917515 QAL917515:QAR917515 QKH917515:QKN917515 QUD917515:QUJ917515 RDZ917515:REF917515 RNV917515:ROB917515 RXR917515:RXX917515 SHN917515:SHT917515 SRJ917515:SRP917515 TBF917515:TBL917515 TLB917515:TLH917515 TUX917515:TVD917515 UET917515:UEZ917515 UOP917515:UOV917515 UYL917515:UYR917515 VIH917515:VIN917515 VSD917515:VSJ917515 WBZ917515:WCF917515 WLV917515:WMB917515 WVR917515:WVX917515 J983051:P983051 JF983051:JL983051 TB983051:TH983051 ACX983051:ADD983051 AMT983051:AMZ983051 AWP983051:AWV983051 BGL983051:BGR983051 BQH983051:BQN983051 CAD983051:CAJ983051 CJZ983051:CKF983051 CTV983051:CUB983051 DDR983051:DDX983051 DNN983051:DNT983051 DXJ983051:DXP983051 EHF983051:EHL983051 ERB983051:ERH983051 FAX983051:FBD983051 FKT983051:FKZ983051 FUP983051:FUV983051 GEL983051:GER983051 GOH983051:GON983051 GYD983051:GYJ983051 HHZ983051:HIF983051 HRV983051:HSB983051 IBR983051:IBX983051 ILN983051:ILT983051 IVJ983051:IVP983051 JFF983051:JFL983051 JPB983051:JPH983051 JYX983051:JZD983051 KIT983051:KIZ983051 KSP983051:KSV983051 LCL983051:LCR983051 LMH983051:LMN983051 LWD983051:LWJ983051 MFZ983051:MGF983051 MPV983051:MQB983051 MZR983051:MZX983051 NJN983051:NJT983051 NTJ983051:NTP983051 ODF983051:ODL983051 ONB983051:ONH983051 OWX983051:OXD983051 PGT983051:PGZ983051 PQP983051:PQV983051 QAL983051:QAR983051 QKH983051:QKN983051 QUD983051:QUJ983051 RDZ983051:REF983051 RNV983051:ROB983051 RXR983051:RXX983051 SHN983051:SHT983051 SRJ983051:SRP983051 TBF983051:TBL983051 TLB983051:TLH983051 TUX983051:TVD983051 UET983051:UEZ983051 UOP983051:UOV983051 UYL983051:UYR983051 VIH983051:VIN983051 VSD983051:VSJ983051 WBZ983051:WCF983051 WLV983051:WMB983051 WVR983051:WVX983051 J30:P30 JF30:JL30 TB30:TH30 ACX30:ADD30 AMT30:AMZ30 AWP30:AWV30 BGL30:BGR30 BQH30:BQN30 CAD30:CAJ30 CJZ30:CKF30 CTV30:CUB30 DDR30:DDX30 DNN30:DNT30 DXJ30:DXP30 EHF30:EHL30 ERB30:ERH30 FAX30:FBD30 FKT30:FKZ30 FUP30:FUV30 GEL30:GER30 GOH30:GON30 GYD30:GYJ30 HHZ30:HIF30 HRV30:HSB30 IBR30:IBX30 ILN30:ILT30 IVJ30:IVP30 JFF30:JFL30 JPB30:JPH30 JYX30:JZD30 KIT30:KIZ30 KSP30:KSV30 LCL30:LCR30 LMH30:LMN30 LWD30:LWJ30 MFZ30:MGF30 MPV30:MQB30 MZR30:MZX30 NJN30:NJT30 NTJ30:NTP30 ODF30:ODL30 ONB30:ONH30 OWX30:OXD30 PGT30:PGZ30 PQP30:PQV30 QAL30:QAR30 QKH30:QKN30 QUD30:QUJ30 RDZ30:REF30 RNV30:ROB30 RXR30:RXX30 SHN30:SHT30 SRJ30:SRP30 TBF30:TBL30 TLB30:TLH30 TUX30:TVD30 UET30:UEZ30 UOP30:UOV30 UYL30:UYR30 VIH30:VIN30 VSD30:VSJ30 WBZ30:WCF30 WLV30:WMB30 WVR30:WVX30 J65566:P65566 JF65566:JL65566 TB65566:TH65566 ACX65566:ADD65566 AMT65566:AMZ65566 AWP65566:AWV65566 BGL65566:BGR65566 BQH65566:BQN65566 CAD65566:CAJ65566 CJZ65566:CKF65566 CTV65566:CUB65566 DDR65566:DDX65566 DNN65566:DNT65566 DXJ65566:DXP65566 EHF65566:EHL65566 ERB65566:ERH65566 FAX65566:FBD65566 FKT65566:FKZ65566 FUP65566:FUV65566 GEL65566:GER65566 GOH65566:GON65566 GYD65566:GYJ65566 HHZ65566:HIF65566 HRV65566:HSB65566 IBR65566:IBX65566 ILN65566:ILT65566 IVJ65566:IVP65566 JFF65566:JFL65566 JPB65566:JPH65566 JYX65566:JZD65566 KIT65566:KIZ65566 KSP65566:KSV65566 LCL65566:LCR65566 LMH65566:LMN65566 LWD65566:LWJ65566 MFZ65566:MGF65566 MPV65566:MQB65566 MZR65566:MZX65566 NJN65566:NJT65566 NTJ65566:NTP65566 ODF65566:ODL65566 ONB65566:ONH65566 OWX65566:OXD65566 PGT65566:PGZ65566 PQP65566:PQV65566 QAL65566:QAR65566 QKH65566:QKN65566 QUD65566:QUJ65566 RDZ65566:REF65566 RNV65566:ROB65566 RXR65566:RXX65566 SHN65566:SHT65566 SRJ65566:SRP65566 TBF65566:TBL65566 TLB65566:TLH65566 TUX65566:TVD65566 UET65566:UEZ65566 UOP65566:UOV65566 UYL65566:UYR65566 VIH65566:VIN65566 VSD65566:VSJ65566 WBZ65566:WCF65566 WLV65566:WMB65566 WVR65566:WVX65566 J131102:P131102 JF131102:JL131102 TB131102:TH131102 ACX131102:ADD131102 AMT131102:AMZ131102 AWP131102:AWV131102 BGL131102:BGR131102 BQH131102:BQN131102 CAD131102:CAJ131102 CJZ131102:CKF131102 CTV131102:CUB131102 DDR131102:DDX131102 DNN131102:DNT131102 DXJ131102:DXP131102 EHF131102:EHL131102 ERB131102:ERH131102 FAX131102:FBD131102 FKT131102:FKZ131102 FUP131102:FUV131102 GEL131102:GER131102 GOH131102:GON131102 GYD131102:GYJ131102 HHZ131102:HIF131102 HRV131102:HSB131102 IBR131102:IBX131102 ILN131102:ILT131102 IVJ131102:IVP131102 JFF131102:JFL131102 JPB131102:JPH131102 JYX131102:JZD131102 KIT131102:KIZ131102 KSP131102:KSV131102 LCL131102:LCR131102 LMH131102:LMN131102 LWD131102:LWJ131102 MFZ131102:MGF131102 MPV131102:MQB131102 MZR131102:MZX131102 NJN131102:NJT131102 NTJ131102:NTP131102 ODF131102:ODL131102 ONB131102:ONH131102 OWX131102:OXD131102 PGT131102:PGZ131102 PQP131102:PQV131102 QAL131102:QAR131102 QKH131102:QKN131102 QUD131102:QUJ131102 RDZ131102:REF131102 RNV131102:ROB131102 RXR131102:RXX131102 SHN131102:SHT131102 SRJ131102:SRP131102 TBF131102:TBL131102 TLB131102:TLH131102 TUX131102:TVD131102 UET131102:UEZ131102 UOP131102:UOV131102 UYL131102:UYR131102 VIH131102:VIN131102 VSD131102:VSJ131102 WBZ131102:WCF131102 WLV131102:WMB131102 WVR131102:WVX131102 J196638:P196638 JF196638:JL196638 TB196638:TH196638 ACX196638:ADD196638 AMT196638:AMZ196638 AWP196638:AWV196638 BGL196638:BGR196638 BQH196638:BQN196638 CAD196638:CAJ196638 CJZ196638:CKF196638 CTV196638:CUB196638 DDR196638:DDX196638 DNN196638:DNT196638 DXJ196638:DXP196638 EHF196638:EHL196638 ERB196638:ERH196638 FAX196638:FBD196638 FKT196638:FKZ196638 FUP196638:FUV196638 GEL196638:GER196638 GOH196638:GON196638 GYD196638:GYJ196638 HHZ196638:HIF196638 HRV196638:HSB196638 IBR196638:IBX196638 ILN196638:ILT196638 IVJ196638:IVP196638 JFF196638:JFL196638 JPB196638:JPH196638 JYX196638:JZD196638 KIT196638:KIZ196638 KSP196638:KSV196638 LCL196638:LCR196638 LMH196638:LMN196638 LWD196638:LWJ196638 MFZ196638:MGF196638 MPV196638:MQB196638 MZR196638:MZX196638 NJN196638:NJT196638 NTJ196638:NTP196638 ODF196638:ODL196638 ONB196638:ONH196638 OWX196638:OXD196638 PGT196638:PGZ196638 PQP196638:PQV196638 QAL196638:QAR196638 QKH196638:QKN196638 QUD196638:QUJ196638 RDZ196638:REF196638 RNV196638:ROB196638 RXR196638:RXX196638 SHN196638:SHT196638 SRJ196638:SRP196638 TBF196638:TBL196638 TLB196638:TLH196638 TUX196638:TVD196638 UET196638:UEZ196638 UOP196638:UOV196638 UYL196638:UYR196638 VIH196638:VIN196638 VSD196638:VSJ196638 WBZ196638:WCF196638 WLV196638:WMB196638 WVR196638:WVX196638 J262174:P262174 JF262174:JL262174 TB262174:TH262174 ACX262174:ADD262174 AMT262174:AMZ262174 AWP262174:AWV262174 BGL262174:BGR262174 BQH262174:BQN262174 CAD262174:CAJ262174 CJZ262174:CKF262174 CTV262174:CUB262174 DDR262174:DDX262174 DNN262174:DNT262174 DXJ262174:DXP262174 EHF262174:EHL262174 ERB262174:ERH262174 FAX262174:FBD262174 FKT262174:FKZ262174 FUP262174:FUV262174 GEL262174:GER262174 GOH262174:GON262174 GYD262174:GYJ262174 HHZ262174:HIF262174 HRV262174:HSB262174 IBR262174:IBX262174 ILN262174:ILT262174 IVJ262174:IVP262174 JFF262174:JFL262174 JPB262174:JPH262174 JYX262174:JZD262174 KIT262174:KIZ262174 KSP262174:KSV262174 LCL262174:LCR262174 LMH262174:LMN262174 LWD262174:LWJ262174 MFZ262174:MGF262174 MPV262174:MQB262174 MZR262174:MZX262174 NJN262174:NJT262174 NTJ262174:NTP262174 ODF262174:ODL262174 ONB262174:ONH262174 OWX262174:OXD262174 PGT262174:PGZ262174 PQP262174:PQV262174 QAL262174:QAR262174 QKH262174:QKN262174 QUD262174:QUJ262174 RDZ262174:REF262174 RNV262174:ROB262174 RXR262174:RXX262174 SHN262174:SHT262174 SRJ262174:SRP262174 TBF262174:TBL262174 TLB262174:TLH262174 TUX262174:TVD262174 UET262174:UEZ262174 UOP262174:UOV262174 UYL262174:UYR262174 VIH262174:VIN262174 VSD262174:VSJ262174 WBZ262174:WCF262174 WLV262174:WMB262174 WVR262174:WVX262174 J327710:P327710 JF327710:JL327710 TB327710:TH327710 ACX327710:ADD327710 AMT327710:AMZ327710 AWP327710:AWV327710 BGL327710:BGR327710 BQH327710:BQN327710 CAD327710:CAJ327710 CJZ327710:CKF327710 CTV327710:CUB327710 DDR327710:DDX327710 DNN327710:DNT327710 DXJ327710:DXP327710 EHF327710:EHL327710 ERB327710:ERH327710 FAX327710:FBD327710 FKT327710:FKZ327710 FUP327710:FUV327710 GEL327710:GER327710 GOH327710:GON327710 GYD327710:GYJ327710 HHZ327710:HIF327710 HRV327710:HSB327710 IBR327710:IBX327710 ILN327710:ILT327710 IVJ327710:IVP327710 JFF327710:JFL327710 JPB327710:JPH327710 JYX327710:JZD327710 KIT327710:KIZ327710 KSP327710:KSV327710 LCL327710:LCR327710 LMH327710:LMN327710 LWD327710:LWJ327710 MFZ327710:MGF327710 MPV327710:MQB327710 MZR327710:MZX327710 NJN327710:NJT327710 NTJ327710:NTP327710 ODF327710:ODL327710 ONB327710:ONH327710 OWX327710:OXD327710 PGT327710:PGZ327710 PQP327710:PQV327710 QAL327710:QAR327710 QKH327710:QKN327710 QUD327710:QUJ327710 RDZ327710:REF327710 RNV327710:ROB327710 RXR327710:RXX327710 SHN327710:SHT327710 SRJ327710:SRP327710 TBF327710:TBL327710 TLB327710:TLH327710 TUX327710:TVD327710 UET327710:UEZ327710 UOP327710:UOV327710 UYL327710:UYR327710 VIH327710:VIN327710 VSD327710:VSJ327710 WBZ327710:WCF327710 WLV327710:WMB327710 WVR327710:WVX327710 J393246:P393246 JF393246:JL393246 TB393246:TH393246 ACX393246:ADD393246 AMT393246:AMZ393246 AWP393246:AWV393246 BGL393246:BGR393246 BQH393246:BQN393246 CAD393246:CAJ393246 CJZ393246:CKF393246 CTV393246:CUB393246 DDR393246:DDX393246 DNN393246:DNT393246 DXJ393246:DXP393246 EHF393246:EHL393246 ERB393246:ERH393246 FAX393246:FBD393246 FKT393246:FKZ393246 FUP393246:FUV393246 GEL393246:GER393246 GOH393246:GON393246 GYD393246:GYJ393246 HHZ393246:HIF393246 HRV393246:HSB393246 IBR393246:IBX393246 ILN393246:ILT393246 IVJ393246:IVP393246 JFF393246:JFL393246 JPB393246:JPH393246 JYX393246:JZD393246 KIT393246:KIZ393246 KSP393246:KSV393246 LCL393246:LCR393246 LMH393246:LMN393246 LWD393246:LWJ393246 MFZ393246:MGF393246 MPV393246:MQB393246 MZR393246:MZX393246 NJN393246:NJT393246 NTJ393246:NTP393246 ODF393246:ODL393246 ONB393246:ONH393246 OWX393246:OXD393246 PGT393246:PGZ393246 PQP393246:PQV393246 QAL393246:QAR393246 QKH393246:QKN393246 QUD393246:QUJ393246 RDZ393246:REF393246 RNV393246:ROB393246 RXR393246:RXX393246 SHN393246:SHT393246 SRJ393246:SRP393246 TBF393246:TBL393246 TLB393246:TLH393246 TUX393246:TVD393246 UET393246:UEZ393246 UOP393246:UOV393246 UYL393246:UYR393246 VIH393246:VIN393246 VSD393246:VSJ393246 WBZ393246:WCF393246 WLV393246:WMB393246 WVR393246:WVX393246 J458782:P458782 JF458782:JL458782 TB458782:TH458782 ACX458782:ADD458782 AMT458782:AMZ458782 AWP458782:AWV458782 BGL458782:BGR458782 BQH458782:BQN458782 CAD458782:CAJ458782 CJZ458782:CKF458782 CTV458782:CUB458782 DDR458782:DDX458782 DNN458782:DNT458782 DXJ458782:DXP458782 EHF458782:EHL458782 ERB458782:ERH458782 FAX458782:FBD458782 FKT458782:FKZ458782 FUP458782:FUV458782 GEL458782:GER458782 GOH458782:GON458782 GYD458782:GYJ458782 HHZ458782:HIF458782 HRV458782:HSB458782 IBR458782:IBX458782 ILN458782:ILT458782 IVJ458782:IVP458782 JFF458782:JFL458782 JPB458782:JPH458782 JYX458782:JZD458782 KIT458782:KIZ458782 KSP458782:KSV458782 LCL458782:LCR458782 LMH458782:LMN458782 LWD458782:LWJ458782 MFZ458782:MGF458782 MPV458782:MQB458782 MZR458782:MZX458782 NJN458782:NJT458782 NTJ458782:NTP458782 ODF458782:ODL458782 ONB458782:ONH458782 OWX458782:OXD458782 PGT458782:PGZ458782 PQP458782:PQV458782 QAL458782:QAR458782 QKH458782:QKN458782 QUD458782:QUJ458782 RDZ458782:REF458782 RNV458782:ROB458782 RXR458782:RXX458782 SHN458782:SHT458782 SRJ458782:SRP458782 TBF458782:TBL458782 TLB458782:TLH458782 TUX458782:TVD458782 UET458782:UEZ458782 UOP458782:UOV458782 UYL458782:UYR458782 VIH458782:VIN458782 VSD458782:VSJ458782 WBZ458782:WCF458782 WLV458782:WMB458782 WVR458782:WVX458782 J524318:P524318 JF524318:JL524318 TB524318:TH524318 ACX524318:ADD524318 AMT524318:AMZ524318 AWP524318:AWV524318 BGL524318:BGR524318 BQH524318:BQN524318 CAD524318:CAJ524318 CJZ524318:CKF524318 CTV524318:CUB524318 DDR524318:DDX524318 DNN524318:DNT524318 DXJ524318:DXP524318 EHF524318:EHL524318 ERB524318:ERH524318 FAX524318:FBD524318 FKT524318:FKZ524318 FUP524318:FUV524318 GEL524318:GER524318 GOH524318:GON524318 GYD524318:GYJ524318 HHZ524318:HIF524318 HRV524318:HSB524318 IBR524318:IBX524318 ILN524318:ILT524318 IVJ524318:IVP524318 JFF524318:JFL524318 JPB524318:JPH524318 JYX524318:JZD524318 KIT524318:KIZ524318 KSP524318:KSV524318 LCL524318:LCR524318 LMH524318:LMN524318 LWD524318:LWJ524318 MFZ524318:MGF524318 MPV524318:MQB524318 MZR524318:MZX524318 NJN524318:NJT524318 NTJ524318:NTP524318 ODF524318:ODL524318 ONB524318:ONH524318 OWX524318:OXD524318 PGT524318:PGZ524318 PQP524318:PQV524318 QAL524318:QAR524318 QKH524318:QKN524318 QUD524318:QUJ524318 RDZ524318:REF524318 RNV524318:ROB524318 RXR524318:RXX524318 SHN524318:SHT524318 SRJ524318:SRP524318 TBF524318:TBL524318 TLB524318:TLH524318 TUX524318:TVD524318 UET524318:UEZ524318 UOP524318:UOV524318 UYL524318:UYR524318 VIH524318:VIN524318 VSD524318:VSJ524318 WBZ524318:WCF524318 WLV524318:WMB524318 WVR524318:WVX524318 J589854:P589854 JF589854:JL589854 TB589854:TH589854 ACX589854:ADD589854 AMT589854:AMZ589854 AWP589854:AWV589854 BGL589854:BGR589854 BQH589854:BQN589854 CAD589854:CAJ589854 CJZ589854:CKF589854 CTV589854:CUB589854 DDR589854:DDX589854 DNN589854:DNT589854 DXJ589854:DXP589854 EHF589854:EHL589854 ERB589854:ERH589854 FAX589854:FBD589854 FKT589854:FKZ589854 FUP589854:FUV589854 GEL589854:GER589854 GOH589854:GON589854 GYD589854:GYJ589854 HHZ589854:HIF589854 HRV589854:HSB589854 IBR589854:IBX589854 ILN589854:ILT589854 IVJ589854:IVP589854 JFF589854:JFL589854 JPB589854:JPH589854 JYX589854:JZD589854 KIT589854:KIZ589854 KSP589854:KSV589854 LCL589854:LCR589854 LMH589854:LMN589854 LWD589854:LWJ589854 MFZ589854:MGF589854 MPV589854:MQB589854 MZR589854:MZX589854 NJN589854:NJT589854 NTJ589854:NTP589854 ODF589854:ODL589854 ONB589854:ONH589854 OWX589854:OXD589854 PGT589854:PGZ589854 PQP589854:PQV589854 QAL589854:QAR589854 QKH589854:QKN589854 QUD589854:QUJ589854 RDZ589854:REF589854 RNV589854:ROB589854 RXR589854:RXX589854 SHN589854:SHT589854 SRJ589854:SRP589854 TBF589854:TBL589854 TLB589854:TLH589854 TUX589854:TVD589854 UET589854:UEZ589854 UOP589854:UOV589854 UYL589854:UYR589854 VIH589854:VIN589854 VSD589854:VSJ589854 WBZ589854:WCF589854 WLV589854:WMB589854 WVR589854:WVX589854 J655390:P655390 JF655390:JL655390 TB655390:TH655390 ACX655390:ADD655390 AMT655390:AMZ655390 AWP655390:AWV655390 BGL655390:BGR655390 BQH655390:BQN655390 CAD655390:CAJ655390 CJZ655390:CKF655390 CTV655390:CUB655390 DDR655390:DDX655390 DNN655390:DNT655390 DXJ655390:DXP655390 EHF655390:EHL655390 ERB655390:ERH655390 FAX655390:FBD655390 FKT655390:FKZ655390 FUP655390:FUV655390 GEL655390:GER655390 GOH655390:GON655390 GYD655390:GYJ655390 HHZ655390:HIF655390 HRV655390:HSB655390 IBR655390:IBX655390 ILN655390:ILT655390 IVJ655390:IVP655390 JFF655390:JFL655390 JPB655390:JPH655390 JYX655390:JZD655390 KIT655390:KIZ655390 KSP655390:KSV655390 LCL655390:LCR655390 LMH655390:LMN655390 LWD655390:LWJ655390 MFZ655390:MGF655390 MPV655390:MQB655390 MZR655390:MZX655390 NJN655390:NJT655390 NTJ655390:NTP655390 ODF655390:ODL655390 ONB655390:ONH655390 OWX655390:OXD655390 PGT655390:PGZ655390 PQP655390:PQV655390 QAL655390:QAR655390 QKH655390:QKN655390 QUD655390:QUJ655390 RDZ655390:REF655390 RNV655390:ROB655390 RXR655390:RXX655390 SHN655390:SHT655390 SRJ655390:SRP655390 TBF655390:TBL655390 TLB655390:TLH655390 TUX655390:TVD655390 UET655390:UEZ655390 UOP655390:UOV655390 UYL655390:UYR655390 VIH655390:VIN655390 VSD655390:VSJ655390 WBZ655390:WCF655390 WLV655390:WMB655390 WVR655390:WVX655390 J720926:P720926 JF720926:JL720926 TB720926:TH720926 ACX720926:ADD720926 AMT720926:AMZ720926 AWP720926:AWV720926 BGL720926:BGR720926 BQH720926:BQN720926 CAD720926:CAJ720926 CJZ720926:CKF720926 CTV720926:CUB720926 DDR720926:DDX720926 DNN720926:DNT720926 DXJ720926:DXP720926 EHF720926:EHL720926 ERB720926:ERH720926 FAX720926:FBD720926 FKT720926:FKZ720926 FUP720926:FUV720926 GEL720926:GER720926 GOH720926:GON720926 GYD720926:GYJ720926 HHZ720926:HIF720926 HRV720926:HSB720926 IBR720926:IBX720926 ILN720926:ILT720926 IVJ720926:IVP720926 JFF720926:JFL720926 JPB720926:JPH720926 JYX720926:JZD720926 KIT720926:KIZ720926 KSP720926:KSV720926 LCL720926:LCR720926 LMH720926:LMN720926 LWD720926:LWJ720926 MFZ720926:MGF720926 MPV720926:MQB720926 MZR720926:MZX720926 NJN720926:NJT720926 NTJ720926:NTP720926 ODF720926:ODL720926 ONB720926:ONH720926 OWX720926:OXD720926 PGT720926:PGZ720926 PQP720926:PQV720926 QAL720926:QAR720926 QKH720926:QKN720926 QUD720926:QUJ720926 RDZ720926:REF720926 RNV720926:ROB720926 RXR720926:RXX720926 SHN720926:SHT720926 SRJ720926:SRP720926 TBF720926:TBL720926 TLB720926:TLH720926 TUX720926:TVD720926 UET720926:UEZ720926 UOP720926:UOV720926 UYL720926:UYR720926 VIH720926:VIN720926 VSD720926:VSJ720926 WBZ720926:WCF720926 WLV720926:WMB720926 WVR720926:WVX720926 J786462:P786462 JF786462:JL786462 TB786462:TH786462 ACX786462:ADD786462 AMT786462:AMZ786462 AWP786462:AWV786462 BGL786462:BGR786462 BQH786462:BQN786462 CAD786462:CAJ786462 CJZ786462:CKF786462 CTV786462:CUB786462 DDR786462:DDX786462 DNN786462:DNT786462 DXJ786462:DXP786462 EHF786462:EHL786462 ERB786462:ERH786462 FAX786462:FBD786462 FKT786462:FKZ786462 FUP786462:FUV786462 GEL786462:GER786462 GOH786462:GON786462 GYD786462:GYJ786462 HHZ786462:HIF786462 HRV786462:HSB786462 IBR786462:IBX786462 ILN786462:ILT786462 IVJ786462:IVP786462 JFF786462:JFL786462 JPB786462:JPH786462 JYX786462:JZD786462 KIT786462:KIZ786462 KSP786462:KSV786462 LCL786462:LCR786462 LMH786462:LMN786462 LWD786462:LWJ786462 MFZ786462:MGF786462 MPV786462:MQB786462 MZR786462:MZX786462 NJN786462:NJT786462 NTJ786462:NTP786462 ODF786462:ODL786462 ONB786462:ONH786462 OWX786462:OXD786462 PGT786462:PGZ786462 PQP786462:PQV786462 QAL786462:QAR786462 QKH786462:QKN786462 QUD786462:QUJ786462 RDZ786462:REF786462 RNV786462:ROB786462 RXR786462:RXX786462 SHN786462:SHT786462 SRJ786462:SRP786462 TBF786462:TBL786462 TLB786462:TLH786462 TUX786462:TVD786462 UET786462:UEZ786462 UOP786462:UOV786462 UYL786462:UYR786462 VIH786462:VIN786462 VSD786462:VSJ786462 WBZ786462:WCF786462 WLV786462:WMB786462 WVR786462:WVX786462 J851998:P851998 JF851998:JL851998 TB851998:TH851998 ACX851998:ADD851998 AMT851998:AMZ851998 AWP851998:AWV851998 BGL851998:BGR851998 BQH851998:BQN851998 CAD851998:CAJ851998 CJZ851998:CKF851998 CTV851998:CUB851998 DDR851998:DDX851998 DNN851998:DNT851998 DXJ851998:DXP851998 EHF851998:EHL851998 ERB851998:ERH851998 FAX851998:FBD851998 FKT851998:FKZ851998 FUP851998:FUV851998 GEL851998:GER851998 GOH851998:GON851998 GYD851998:GYJ851998 HHZ851998:HIF851998 HRV851998:HSB851998 IBR851998:IBX851998 ILN851998:ILT851998 IVJ851998:IVP851998 JFF851998:JFL851998 JPB851998:JPH851998 JYX851998:JZD851998 KIT851998:KIZ851998 KSP851998:KSV851998 LCL851998:LCR851998 LMH851998:LMN851998 LWD851998:LWJ851998 MFZ851998:MGF851998 MPV851998:MQB851998 MZR851998:MZX851998 NJN851998:NJT851998 NTJ851998:NTP851998 ODF851998:ODL851998 ONB851998:ONH851998 OWX851998:OXD851998 PGT851998:PGZ851998 PQP851998:PQV851998 QAL851998:QAR851998 QKH851998:QKN851998 QUD851998:QUJ851998 RDZ851998:REF851998 RNV851998:ROB851998 RXR851998:RXX851998 SHN851998:SHT851998 SRJ851998:SRP851998 TBF851998:TBL851998 TLB851998:TLH851998 TUX851998:TVD851998 UET851998:UEZ851998 UOP851998:UOV851998 UYL851998:UYR851998 VIH851998:VIN851998 VSD851998:VSJ851998 WBZ851998:WCF851998 WLV851998:WMB851998 WVR851998:WVX851998 J917534:P917534 JF917534:JL917534 TB917534:TH917534 ACX917534:ADD917534 AMT917534:AMZ917534 AWP917534:AWV917534 BGL917534:BGR917534 BQH917534:BQN917534 CAD917534:CAJ917534 CJZ917534:CKF917534 CTV917534:CUB917534 DDR917534:DDX917534 DNN917534:DNT917534 DXJ917534:DXP917534 EHF917534:EHL917534 ERB917534:ERH917534 FAX917534:FBD917534 FKT917534:FKZ917534 FUP917534:FUV917534 GEL917534:GER917534 GOH917534:GON917534 GYD917534:GYJ917534 HHZ917534:HIF917534 HRV917534:HSB917534 IBR917534:IBX917534 ILN917534:ILT917534 IVJ917534:IVP917534 JFF917534:JFL917534 JPB917534:JPH917534 JYX917534:JZD917534 KIT917534:KIZ917534 KSP917534:KSV917534 LCL917534:LCR917534 LMH917534:LMN917534 LWD917534:LWJ917534 MFZ917534:MGF917534 MPV917534:MQB917534 MZR917534:MZX917534 NJN917534:NJT917534 NTJ917534:NTP917534 ODF917534:ODL917534 ONB917534:ONH917534 OWX917534:OXD917534 PGT917534:PGZ917534 PQP917534:PQV917534 QAL917534:QAR917534 QKH917534:QKN917534 QUD917534:QUJ917534 RDZ917534:REF917534 RNV917534:ROB917534 RXR917534:RXX917534 SHN917534:SHT917534 SRJ917534:SRP917534 TBF917534:TBL917534 TLB917534:TLH917534 TUX917534:TVD917534 UET917534:UEZ917534 UOP917534:UOV917534 UYL917534:UYR917534 VIH917534:VIN917534 VSD917534:VSJ917534 WBZ917534:WCF917534 WLV917534:WMB917534 WVR917534:WVX917534 J983070:P983070 JF983070:JL983070 TB983070:TH983070 ACX983070:ADD983070 AMT983070:AMZ983070 AWP983070:AWV983070 BGL983070:BGR983070 BQH983070:BQN983070 CAD983070:CAJ983070 CJZ983070:CKF983070 CTV983070:CUB983070 DDR983070:DDX983070 DNN983070:DNT983070 DXJ983070:DXP983070 EHF983070:EHL983070 ERB983070:ERH983070 FAX983070:FBD983070 FKT983070:FKZ983070 FUP983070:FUV983070 GEL983070:GER983070 GOH983070:GON983070 GYD983070:GYJ983070 HHZ983070:HIF983070 HRV983070:HSB983070 IBR983070:IBX983070 ILN983070:ILT983070 IVJ983070:IVP983070 JFF983070:JFL983070 JPB983070:JPH983070 JYX983070:JZD983070 KIT983070:KIZ983070 KSP983070:KSV983070 LCL983070:LCR983070 LMH983070:LMN983070 LWD983070:LWJ983070 MFZ983070:MGF983070 MPV983070:MQB983070 MZR983070:MZX983070 NJN983070:NJT983070 NTJ983070:NTP983070 ODF983070:ODL983070 ONB983070:ONH983070 OWX983070:OXD983070 PGT983070:PGZ983070 PQP983070:PQV983070 QAL983070:QAR983070 QKH983070:QKN983070 QUD983070:QUJ983070 RDZ983070:REF983070 RNV983070:ROB983070 RXR983070:RXX983070 SHN983070:SHT983070 SRJ983070:SRP983070 TBF983070:TBL983070 TLB983070:TLH983070 TUX983070:TVD983070 UET983070:UEZ983070 UOP983070:UOV983070 UYL983070:UYR983070 VIH983070:VIN983070 VSD983070:VSJ983070 WBZ983070:WCF983070 WLV983070:WMB983070 WVR983070:WVX983070" xr:uid="{09DD4E85-4D0C-964B-AF21-42FB91BDD3B5}"/>
    <dataValidation allowBlank="1" showInputMessage="1" showErrorMessage="1" promptTitle="都道府県" prompt="都道府県を入力してください" sqref="G11:I11 JC11:JE11 SY11:TA11 ACU11:ACW11 AMQ11:AMS11 AWM11:AWO11 BGI11:BGK11 BQE11:BQG11 CAA11:CAC11 CJW11:CJY11 CTS11:CTU11 DDO11:DDQ11 DNK11:DNM11 DXG11:DXI11 EHC11:EHE11 EQY11:ERA11 FAU11:FAW11 FKQ11:FKS11 FUM11:FUO11 GEI11:GEK11 GOE11:GOG11 GYA11:GYC11 HHW11:HHY11 HRS11:HRU11 IBO11:IBQ11 ILK11:ILM11 IVG11:IVI11 JFC11:JFE11 JOY11:JPA11 JYU11:JYW11 KIQ11:KIS11 KSM11:KSO11 LCI11:LCK11 LME11:LMG11 LWA11:LWC11 MFW11:MFY11 MPS11:MPU11 MZO11:MZQ11 NJK11:NJM11 NTG11:NTI11 ODC11:ODE11 OMY11:ONA11 OWU11:OWW11 PGQ11:PGS11 PQM11:PQO11 QAI11:QAK11 QKE11:QKG11 QUA11:QUC11 RDW11:RDY11 RNS11:RNU11 RXO11:RXQ11 SHK11:SHM11 SRG11:SRI11 TBC11:TBE11 TKY11:TLA11 TUU11:TUW11 UEQ11:UES11 UOM11:UOO11 UYI11:UYK11 VIE11:VIG11 VSA11:VSC11 WBW11:WBY11 WLS11:WLU11 WVO11:WVQ11 G65547:I65547 JC65547:JE65547 SY65547:TA65547 ACU65547:ACW65547 AMQ65547:AMS65547 AWM65547:AWO65547 BGI65547:BGK65547 BQE65547:BQG65547 CAA65547:CAC65547 CJW65547:CJY65547 CTS65547:CTU65547 DDO65547:DDQ65547 DNK65547:DNM65547 DXG65547:DXI65547 EHC65547:EHE65547 EQY65547:ERA65547 FAU65547:FAW65547 FKQ65547:FKS65547 FUM65547:FUO65547 GEI65547:GEK65547 GOE65547:GOG65547 GYA65547:GYC65547 HHW65547:HHY65547 HRS65547:HRU65547 IBO65547:IBQ65547 ILK65547:ILM65547 IVG65547:IVI65547 JFC65547:JFE65547 JOY65547:JPA65547 JYU65547:JYW65547 KIQ65547:KIS65547 KSM65547:KSO65547 LCI65547:LCK65547 LME65547:LMG65547 LWA65547:LWC65547 MFW65547:MFY65547 MPS65547:MPU65547 MZO65547:MZQ65547 NJK65547:NJM65547 NTG65547:NTI65547 ODC65547:ODE65547 OMY65547:ONA65547 OWU65547:OWW65547 PGQ65547:PGS65547 PQM65547:PQO65547 QAI65547:QAK65547 QKE65547:QKG65547 QUA65547:QUC65547 RDW65547:RDY65547 RNS65547:RNU65547 RXO65547:RXQ65547 SHK65547:SHM65547 SRG65547:SRI65547 TBC65547:TBE65547 TKY65547:TLA65547 TUU65547:TUW65547 UEQ65547:UES65547 UOM65547:UOO65547 UYI65547:UYK65547 VIE65547:VIG65547 VSA65547:VSC65547 WBW65547:WBY65547 WLS65547:WLU65547 WVO65547:WVQ65547 G131083:I131083 JC131083:JE131083 SY131083:TA131083 ACU131083:ACW131083 AMQ131083:AMS131083 AWM131083:AWO131083 BGI131083:BGK131083 BQE131083:BQG131083 CAA131083:CAC131083 CJW131083:CJY131083 CTS131083:CTU131083 DDO131083:DDQ131083 DNK131083:DNM131083 DXG131083:DXI131083 EHC131083:EHE131083 EQY131083:ERA131083 FAU131083:FAW131083 FKQ131083:FKS131083 FUM131083:FUO131083 GEI131083:GEK131083 GOE131083:GOG131083 GYA131083:GYC131083 HHW131083:HHY131083 HRS131083:HRU131083 IBO131083:IBQ131083 ILK131083:ILM131083 IVG131083:IVI131083 JFC131083:JFE131083 JOY131083:JPA131083 JYU131083:JYW131083 KIQ131083:KIS131083 KSM131083:KSO131083 LCI131083:LCK131083 LME131083:LMG131083 LWA131083:LWC131083 MFW131083:MFY131083 MPS131083:MPU131083 MZO131083:MZQ131083 NJK131083:NJM131083 NTG131083:NTI131083 ODC131083:ODE131083 OMY131083:ONA131083 OWU131083:OWW131083 PGQ131083:PGS131083 PQM131083:PQO131083 QAI131083:QAK131083 QKE131083:QKG131083 QUA131083:QUC131083 RDW131083:RDY131083 RNS131083:RNU131083 RXO131083:RXQ131083 SHK131083:SHM131083 SRG131083:SRI131083 TBC131083:TBE131083 TKY131083:TLA131083 TUU131083:TUW131083 UEQ131083:UES131083 UOM131083:UOO131083 UYI131083:UYK131083 VIE131083:VIG131083 VSA131083:VSC131083 WBW131083:WBY131083 WLS131083:WLU131083 WVO131083:WVQ131083 G196619:I196619 JC196619:JE196619 SY196619:TA196619 ACU196619:ACW196619 AMQ196619:AMS196619 AWM196619:AWO196619 BGI196619:BGK196619 BQE196619:BQG196619 CAA196619:CAC196619 CJW196619:CJY196619 CTS196619:CTU196619 DDO196619:DDQ196619 DNK196619:DNM196619 DXG196619:DXI196619 EHC196619:EHE196619 EQY196619:ERA196619 FAU196619:FAW196619 FKQ196619:FKS196619 FUM196619:FUO196619 GEI196619:GEK196619 GOE196619:GOG196619 GYA196619:GYC196619 HHW196619:HHY196619 HRS196619:HRU196619 IBO196619:IBQ196619 ILK196619:ILM196619 IVG196619:IVI196619 JFC196619:JFE196619 JOY196619:JPA196619 JYU196619:JYW196619 KIQ196619:KIS196619 KSM196619:KSO196619 LCI196619:LCK196619 LME196619:LMG196619 LWA196619:LWC196619 MFW196619:MFY196619 MPS196619:MPU196619 MZO196619:MZQ196619 NJK196619:NJM196619 NTG196619:NTI196619 ODC196619:ODE196619 OMY196619:ONA196619 OWU196619:OWW196619 PGQ196619:PGS196619 PQM196619:PQO196619 QAI196619:QAK196619 QKE196619:QKG196619 QUA196619:QUC196619 RDW196619:RDY196619 RNS196619:RNU196619 RXO196619:RXQ196619 SHK196619:SHM196619 SRG196619:SRI196619 TBC196619:TBE196619 TKY196619:TLA196619 TUU196619:TUW196619 UEQ196619:UES196619 UOM196619:UOO196619 UYI196619:UYK196619 VIE196619:VIG196619 VSA196619:VSC196619 WBW196619:WBY196619 WLS196619:WLU196619 WVO196619:WVQ196619 G262155:I262155 JC262155:JE262155 SY262155:TA262155 ACU262155:ACW262155 AMQ262155:AMS262155 AWM262155:AWO262155 BGI262155:BGK262155 BQE262155:BQG262155 CAA262155:CAC262155 CJW262155:CJY262155 CTS262155:CTU262155 DDO262155:DDQ262155 DNK262155:DNM262155 DXG262155:DXI262155 EHC262155:EHE262155 EQY262155:ERA262155 FAU262155:FAW262155 FKQ262155:FKS262155 FUM262155:FUO262155 GEI262155:GEK262155 GOE262155:GOG262155 GYA262155:GYC262155 HHW262155:HHY262155 HRS262155:HRU262155 IBO262155:IBQ262155 ILK262155:ILM262155 IVG262155:IVI262155 JFC262155:JFE262155 JOY262155:JPA262155 JYU262155:JYW262155 KIQ262155:KIS262155 KSM262155:KSO262155 LCI262155:LCK262155 LME262155:LMG262155 LWA262155:LWC262155 MFW262155:MFY262155 MPS262155:MPU262155 MZO262155:MZQ262155 NJK262155:NJM262155 NTG262155:NTI262155 ODC262155:ODE262155 OMY262155:ONA262155 OWU262155:OWW262155 PGQ262155:PGS262155 PQM262155:PQO262155 QAI262155:QAK262155 QKE262155:QKG262155 QUA262155:QUC262155 RDW262155:RDY262155 RNS262155:RNU262155 RXO262155:RXQ262155 SHK262155:SHM262155 SRG262155:SRI262155 TBC262155:TBE262155 TKY262155:TLA262155 TUU262155:TUW262155 UEQ262155:UES262155 UOM262155:UOO262155 UYI262155:UYK262155 VIE262155:VIG262155 VSA262155:VSC262155 WBW262155:WBY262155 WLS262155:WLU262155 WVO262155:WVQ262155 G327691:I327691 JC327691:JE327691 SY327691:TA327691 ACU327691:ACW327691 AMQ327691:AMS327691 AWM327691:AWO327691 BGI327691:BGK327691 BQE327691:BQG327691 CAA327691:CAC327691 CJW327691:CJY327691 CTS327691:CTU327691 DDO327691:DDQ327691 DNK327691:DNM327691 DXG327691:DXI327691 EHC327691:EHE327691 EQY327691:ERA327691 FAU327691:FAW327691 FKQ327691:FKS327691 FUM327691:FUO327691 GEI327691:GEK327691 GOE327691:GOG327691 GYA327691:GYC327691 HHW327691:HHY327691 HRS327691:HRU327691 IBO327691:IBQ327691 ILK327691:ILM327691 IVG327691:IVI327691 JFC327691:JFE327691 JOY327691:JPA327691 JYU327691:JYW327691 KIQ327691:KIS327691 KSM327691:KSO327691 LCI327691:LCK327691 LME327691:LMG327691 LWA327691:LWC327691 MFW327691:MFY327691 MPS327691:MPU327691 MZO327691:MZQ327691 NJK327691:NJM327691 NTG327691:NTI327691 ODC327691:ODE327691 OMY327691:ONA327691 OWU327691:OWW327691 PGQ327691:PGS327691 PQM327691:PQO327691 QAI327691:QAK327691 QKE327691:QKG327691 QUA327691:QUC327691 RDW327691:RDY327691 RNS327691:RNU327691 RXO327691:RXQ327691 SHK327691:SHM327691 SRG327691:SRI327691 TBC327691:TBE327691 TKY327691:TLA327691 TUU327691:TUW327691 UEQ327691:UES327691 UOM327691:UOO327691 UYI327691:UYK327691 VIE327691:VIG327691 VSA327691:VSC327691 WBW327691:WBY327691 WLS327691:WLU327691 WVO327691:WVQ327691 G393227:I393227 JC393227:JE393227 SY393227:TA393227 ACU393227:ACW393227 AMQ393227:AMS393227 AWM393227:AWO393227 BGI393227:BGK393227 BQE393227:BQG393227 CAA393227:CAC393227 CJW393227:CJY393227 CTS393227:CTU393227 DDO393227:DDQ393227 DNK393227:DNM393227 DXG393227:DXI393227 EHC393227:EHE393227 EQY393227:ERA393227 FAU393227:FAW393227 FKQ393227:FKS393227 FUM393227:FUO393227 GEI393227:GEK393227 GOE393227:GOG393227 GYA393227:GYC393227 HHW393227:HHY393227 HRS393227:HRU393227 IBO393227:IBQ393227 ILK393227:ILM393227 IVG393227:IVI393227 JFC393227:JFE393227 JOY393227:JPA393227 JYU393227:JYW393227 KIQ393227:KIS393227 KSM393227:KSO393227 LCI393227:LCK393227 LME393227:LMG393227 LWA393227:LWC393227 MFW393227:MFY393227 MPS393227:MPU393227 MZO393227:MZQ393227 NJK393227:NJM393227 NTG393227:NTI393227 ODC393227:ODE393227 OMY393227:ONA393227 OWU393227:OWW393227 PGQ393227:PGS393227 PQM393227:PQO393227 QAI393227:QAK393227 QKE393227:QKG393227 QUA393227:QUC393227 RDW393227:RDY393227 RNS393227:RNU393227 RXO393227:RXQ393227 SHK393227:SHM393227 SRG393227:SRI393227 TBC393227:TBE393227 TKY393227:TLA393227 TUU393227:TUW393227 UEQ393227:UES393227 UOM393227:UOO393227 UYI393227:UYK393227 VIE393227:VIG393227 VSA393227:VSC393227 WBW393227:WBY393227 WLS393227:WLU393227 WVO393227:WVQ393227 G458763:I458763 JC458763:JE458763 SY458763:TA458763 ACU458763:ACW458763 AMQ458763:AMS458763 AWM458763:AWO458763 BGI458763:BGK458763 BQE458763:BQG458763 CAA458763:CAC458763 CJW458763:CJY458763 CTS458763:CTU458763 DDO458763:DDQ458763 DNK458763:DNM458763 DXG458763:DXI458763 EHC458763:EHE458763 EQY458763:ERA458763 FAU458763:FAW458763 FKQ458763:FKS458763 FUM458763:FUO458763 GEI458763:GEK458763 GOE458763:GOG458763 GYA458763:GYC458763 HHW458763:HHY458763 HRS458763:HRU458763 IBO458763:IBQ458763 ILK458763:ILM458763 IVG458763:IVI458763 JFC458763:JFE458763 JOY458763:JPA458763 JYU458763:JYW458763 KIQ458763:KIS458763 KSM458763:KSO458763 LCI458763:LCK458763 LME458763:LMG458763 LWA458763:LWC458763 MFW458763:MFY458763 MPS458763:MPU458763 MZO458763:MZQ458763 NJK458763:NJM458763 NTG458763:NTI458763 ODC458763:ODE458763 OMY458763:ONA458763 OWU458763:OWW458763 PGQ458763:PGS458763 PQM458763:PQO458763 QAI458763:QAK458763 QKE458763:QKG458763 QUA458763:QUC458763 RDW458763:RDY458763 RNS458763:RNU458763 RXO458763:RXQ458763 SHK458763:SHM458763 SRG458763:SRI458763 TBC458763:TBE458763 TKY458763:TLA458763 TUU458763:TUW458763 UEQ458763:UES458763 UOM458763:UOO458763 UYI458763:UYK458763 VIE458763:VIG458763 VSA458763:VSC458763 WBW458763:WBY458763 WLS458763:WLU458763 WVO458763:WVQ458763 G524299:I524299 JC524299:JE524299 SY524299:TA524299 ACU524299:ACW524299 AMQ524299:AMS524299 AWM524299:AWO524299 BGI524299:BGK524299 BQE524299:BQG524299 CAA524299:CAC524299 CJW524299:CJY524299 CTS524299:CTU524299 DDO524299:DDQ524299 DNK524299:DNM524299 DXG524299:DXI524299 EHC524299:EHE524299 EQY524299:ERA524299 FAU524299:FAW524299 FKQ524299:FKS524299 FUM524299:FUO524299 GEI524299:GEK524299 GOE524299:GOG524299 GYA524299:GYC524299 HHW524299:HHY524299 HRS524299:HRU524299 IBO524299:IBQ524299 ILK524299:ILM524299 IVG524299:IVI524299 JFC524299:JFE524299 JOY524299:JPA524299 JYU524299:JYW524299 KIQ524299:KIS524299 KSM524299:KSO524299 LCI524299:LCK524299 LME524299:LMG524299 LWA524299:LWC524299 MFW524299:MFY524299 MPS524299:MPU524299 MZO524299:MZQ524299 NJK524299:NJM524299 NTG524299:NTI524299 ODC524299:ODE524299 OMY524299:ONA524299 OWU524299:OWW524299 PGQ524299:PGS524299 PQM524299:PQO524299 QAI524299:QAK524299 QKE524299:QKG524299 QUA524299:QUC524299 RDW524299:RDY524299 RNS524299:RNU524299 RXO524299:RXQ524299 SHK524299:SHM524299 SRG524299:SRI524299 TBC524299:TBE524299 TKY524299:TLA524299 TUU524299:TUW524299 UEQ524299:UES524299 UOM524299:UOO524299 UYI524299:UYK524299 VIE524299:VIG524299 VSA524299:VSC524299 WBW524299:WBY524299 WLS524299:WLU524299 WVO524299:WVQ524299 G589835:I589835 JC589835:JE589835 SY589835:TA589835 ACU589835:ACW589835 AMQ589835:AMS589835 AWM589835:AWO589835 BGI589835:BGK589835 BQE589835:BQG589835 CAA589835:CAC589835 CJW589835:CJY589835 CTS589835:CTU589835 DDO589835:DDQ589835 DNK589835:DNM589835 DXG589835:DXI589835 EHC589835:EHE589835 EQY589835:ERA589835 FAU589835:FAW589835 FKQ589835:FKS589835 FUM589835:FUO589835 GEI589835:GEK589835 GOE589835:GOG589835 GYA589835:GYC589835 HHW589835:HHY589835 HRS589835:HRU589835 IBO589835:IBQ589835 ILK589835:ILM589835 IVG589835:IVI589835 JFC589835:JFE589835 JOY589835:JPA589835 JYU589835:JYW589835 KIQ589835:KIS589835 KSM589835:KSO589835 LCI589835:LCK589835 LME589835:LMG589835 LWA589835:LWC589835 MFW589835:MFY589835 MPS589835:MPU589835 MZO589835:MZQ589835 NJK589835:NJM589835 NTG589835:NTI589835 ODC589835:ODE589835 OMY589835:ONA589835 OWU589835:OWW589835 PGQ589835:PGS589835 PQM589835:PQO589835 QAI589835:QAK589835 QKE589835:QKG589835 QUA589835:QUC589835 RDW589835:RDY589835 RNS589835:RNU589835 RXO589835:RXQ589835 SHK589835:SHM589835 SRG589835:SRI589835 TBC589835:TBE589835 TKY589835:TLA589835 TUU589835:TUW589835 UEQ589835:UES589835 UOM589835:UOO589835 UYI589835:UYK589835 VIE589835:VIG589835 VSA589835:VSC589835 WBW589835:WBY589835 WLS589835:WLU589835 WVO589835:WVQ589835 G655371:I655371 JC655371:JE655371 SY655371:TA655371 ACU655371:ACW655371 AMQ655371:AMS655371 AWM655371:AWO655371 BGI655371:BGK655371 BQE655371:BQG655371 CAA655371:CAC655371 CJW655371:CJY655371 CTS655371:CTU655371 DDO655371:DDQ655371 DNK655371:DNM655371 DXG655371:DXI655371 EHC655371:EHE655371 EQY655371:ERA655371 FAU655371:FAW655371 FKQ655371:FKS655371 FUM655371:FUO655371 GEI655371:GEK655371 GOE655371:GOG655371 GYA655371:GYC655371 HHW655371:HHY655371 HRS655371:HRU655371 IBO655371:IBQ655371 ILK655371:ILM655371 IVG655371:IVI655371 JFC655371:JFE655371 JOY655371:JPA655371 JYU655371:JYW655371 KIQ655371:KIS655371 KSM655371:KSO655371 LCI655371:LCK655371 LME655371:LMG655371 LWA655371:LWC655371 MFW655371:MFY655371 MPS655371:MPU655371 MZO655371:MZQ655371 NJK655371:NJM655371 NTG655371:NTI655371 ODC655371:ODE655371 OMY655371:ONA655371 OWU655371:OWW655371 PGQ655371:PGS655371 PQM655371:PQO655371 QAI655371:QAK655371 QKE655371:QKG655371 QUA655371:QUC655371 RDW655371:RDY655371 RNS655371:RNU655371 RXO655371:RXQ655371 SHK655371:SHM655371 SRG655371:SRI655371 TBC655371:TBE655371 TKY655371:TLA655371 TUU655371:TUW655371 UEQ655371:UES655371 UOM655371:UOO655371 UYI655371:UYK655371 VIE655371:VIG655371 VSA655371:VSC655371 WBW655371:WBY655371 WLS655371:WLU655371 WVO655371:WVQ655371 G720907:I720907 JC720907:JE720907 SY720907:TA720907 ACU720907:ACW720907 AMQ720907:AMS720907 AWM720907:AWO720907 BGI720907:BGK720907 BQE720907:BQG720907 CAA720907:CAC720907 CJW720907:CJY720907 CTS720907:CTU720907 DDO720907:DDQ720907 DNK720907:DNM720907 DXG720907:DXI720907 EHC720907:EHE720907 EQY720907:ERA720907 FAU720907:FAW720907 FKQ720907:FKS720907 FUM720907:FUO720907 GEI720907:GEK720907 GOE720907:GOG720907 GYA720907:GYC720907 HHW720907:HHY720907 HRS720907:HRU720907 IBO720907:IBQ720907 ILK720907:ILM720907 IVG720907:IVI720907 JFC720907:JFE720907 JOY720907:JPA720907 JYU720907:JYW720907 KIQ720907:KIS720907 KSM720907:KSO720907 LCI720907:LCK720907 LME720907:LMG720907 LWA720907:LWC720907 MFW720907:MFY720907 MPS720907:MPU720907 MZO720907:MZQ720907 NJK720907:NJM720907 NTG720907:NTI720907 ODC720907:ODE720907 OMY720907:ONA720907 OWU720907:OWW720907 PGQ720907:PGS720907 PQM720907:PQO720907 QAI720907:QAK720907 QKE720907:QKG720907 QUA720907:QUC720907 RDW720907:RDY720907 RNS720907:RNU720907 RXO720907:RXQ720907 SHK720907:SHM720907 SRG720907:SRI720907 TBC720907:TBE720907 TKY720907:TLA720907 TUU720907:TUW720907 UEQ720907:UES720907 UOM720907:UOO720907 UYI720907:UYK720907 VIE720907:VIG720907 VSA720907:VSC720907 WBW720907:WBY720907 WLS720907:WLU720907 WVO720907:WVQ720907 G786443:I786443 JC786443:JE786443 SY786443:TA786443 ACU786443:ACW786443 AMQ786443:AMS786443 AWM786443:AWO786443 BGI786443:BGK786443 BQE786443:BQG786443 CAA786443:CAC786443 CJW786443:CJY786443 CTS786443:CTU786443 DDO786443:DDQ786443 DNK786443:DNM786443 DXG786443:DXI786443 EHC786443:EHE786443 EQY786443:ERA786443 FAU786443:FAW786443 FKQ786443:FKS786443 FUM786443:FUO786443 GEI786443:GEK786443 GOE786443:GOG786443 GYA786443:GYC786443 HHW786443:HHY786443 HRS786443:HRU786443 IBO786443:IBQ786443 ILK786443:ILM786443 IVG786443:IVI786443 JFC786443:JFE786443 JOY786443:JPA786443 JYU786443:JYW786443 KIQ786443:KIS786443 KSM786443:KSO786443 LCI786443:LCK786443 LME786443:LMG786443 LWA786443:LWC786443 MFW786443:MFY786443 MPS786443:MPU786443 MZO786443:MZQ786443 NJK786443:NJM786443 NTG786443:NTI786443 ODC786443:ODE786443 OMY786443:ONA786443 OWU786443:OWW786443 PGQ786443:PGS786443 PQM786443:PQO786443 QAI786443:QAK786443 QKE786443:QKG786443 QUA786443:QUC786443 RDW786443:RDY786443 RNS786443:RNU786443 RXO786443:RXQ786443 SHK786443:SHM786443 SRG786443:SRI786443 TBC786443:TBE786443 TKY786443:TLA786443 TUU786443:TUW786443 UEQ786443:UES786443 UOM786443:UOO786443 UYI786443:UYK786443 VIE786443:VIG786443 VSA786443:VSC786443 WBW786443:WBY786443 WLS786443:WLU786443 WVO786443:WVQ786443 G851979:I851979 JC851979:JE851979 SY851979:TA851979 ACU851979:ACW851979 AMQ851979:AMS851979 AWM851979:AWO851979 BGI851979:BGK851979 BQE851979:BQG851979 CAA851979:CAC851979 CJW851979:CJY851979 CTS851979:CTU851979 DDO851979:DDQ851979 DNK851979:DNM851979 DXG851979:DXI851979 EHC851979:EHE851979 EQY851979:ERA851979 FAU851979:FAW851979 FKQ851979:FKS851979 FUM851979:FUO851979 GEI851979:GEK851979 GOE851979:GOG851979 GYA851979:GYC851979 HHW851979:HHY851979 HRS851979:HRU851979 IBO851979:IBQ851979 ILK851979:ILM851979 IVG851979:IVI851979 JFC851979:JFE851979 JOY851979:JPA851979 JYU851979:JYW851979 KIQ851979:KIS851979 KSM851979:KSO851979 LCI851979:LCK851979 LME851979:LMG851979 LWA851979:LWC851979 MFW851979:MFY851979 MPS851979:MPU851979 MZO851979:MZQ851979 NJK851979:NJM851979 NTG851979:NTI851979 ODC851979:ODE851979 OMY851979:ONA851979 OWU851979:OWW851979 PGQ851979:PGS851979 PQM851979:PQO851979 QAI851979:QAK851979 QKE851979:QKG851979 QUA851979:QUC851979 RDW851979:RDY851979 RNS851979:RNU851979 RXO851979:RXQ851979 SHK851979:SHM851979 SRG851979:SRI851979 TBC851979:TBE851979 TKY851979:TLA851979 TUU851979:TUW851979 UEQ851979:UES851979 UOM851979:UOO851979 UYI851979:UYK851979 VIE851979:VIG851979 VSA851979:VSC851979 WBW851979:WBY851979 WLS851979:WLU851979 WVO851979:WVQ851979 G917515:I917515 JC917515:JE917515 SY917515:TA917515 ACU917515:ACW917515 AMQ917515:AMS917515 AWM917515:AWO917515 BGI917515:BGK917515 BQE917515:BQG917515 CAA917515:CAC917515 CJW917515:CJY917515 CTS917515:CTU917515 DDO917515:DDQ917515 DNK917515:DNM917515 DXG917515:DXI917515 EHC917515:EHE917515 EQY917515:ERA917515 FAU917515:FAW917515 FKQ917515:FKS917515 FUM917515:FUO917515 GEI917515:GEK917515 GOE917515:GOG917515 GYA917515:GYC917515 HHW917515:HHY917515 HRS917515:HRU917515 IBO917515:IBQ917515 ILK917515:ILM917515 IVG917515:IVI917515 JFC917515:JFE917515 JOY917515:JPA917515 JYU917515:JYW917515 KIQ917515:KIS917515 KSM917515:KSO917515 LCI917515:LCK917515 LME917515:LMG917515 LWA917515:LWC917515 MFW917515:MFY917515 MPS917515:MPU917515 MZO917515:MZQ917515 NJK917515:NJM917515 NTG917515:NTI917515 ODC917515:ODE917515 OMY917515:ONA917515 OWU917515:OWW917515 PGQ917515:PGS917515 PQM917515:PQO917515 QAI917515:QAK917515 QKE917515:QKG917515 QUA917515:QUC917515 RDW917515:RDY917515 RNS917515:RNU917515 RXO917515:RXQ917515 SHK917515:SHM917515 SRG917515:SRI917515 TBC917515:TBE917515 TKY917515:TLA917515 TUU917515:TUW917515 UEQ917515:UES917515 UOM917515:UOO917515 UYI917515:UYK917515 VIE917515:VIG917515 VSA917515:VSC917515 WBW917515:WBY917515 WLS917515:WLU917515 WVO917515:WVQ917515 G983051:I983051 JC983051:JE983051 SY983051:TA983051 ACU983051:ACW983051 AMQ983051:AMS983051 AWM983051:AWO983051 BGI983051:BGK983051 BQE983051:BQG983051 CAA983051:CAC983051 CJW983051:CJY983051 CTS983051:CTU983051 DDO983051:DDQ983051 DNK983051:DNM983051 DXG983051:DXI983051 EHC983051:EHE983051 EQY983051:ERA983051 FAU983051:FAW983051 FKQ983051:FKS983051 FUM983051:FUO983051 GEI983051:GEK983051 GOE983051:GOG983051 GYA983051:GYC983051 HHW983051:HHY983051 HRS983051:HRU983051 IBO983051:IBQ983051 ILK983051:ILM983051 IVG983051:IVI983051 JFC983051:JFE983051 JOY983051:JPA983051 JYU983051:JYW983051 KIQ983051:KIS983051 KSM983051:KSO983051 LCI983051:LCK983051 LME983051:LMG983051 LWA983051:LWC983051 MFW983051:MFY983051 MPS983051:MPU983051 MZO983051:MZQ983051 NJK983051:NJM983051 NTG983051:NTI983051 ODC983051:ODE983051 OMY983051:ONA983051 OWU983051:OWW983051 PGQ983051:PGS983051 PQM983051:PQO983051 QAI983051:QAK983051 QKE983051:QKG983051 QUA983051:QUC983051 RDW983051:RDY983051 RNS983051:RNU983051 RXO983051:RXQ983051 SHK983051:SHM983051 SRG983051:SRI983051 TBC983051:TBE983051 TKY983051:TLA983051 TUU983051:TUW983051 UEQ983051:UES983051 UOM983051:UOO983051 UYI983051:UYK983051 VIE983051:VIG983051 VSA983051:VSC983051 WBW983051:WBY983051 WLS983051:WLU983051 WVO983051:WVQ983051 G30:I30 JC30:JE30 SY30:TA30 ACU30:ACW30 AMQ30:AMS30 AWM30:AWO30 BGI30:BGK30 BQE30:BQG30 CAA30:CAC30 CJW30:CJY30 CTS30:CTU30 DDO30:DDQ30 DNK30:DNM30 DXG30:DXI30 EHC30:EHE30 EQY30:ERA30 FAU30:FAW30 FKQ30:FKS30 FUM30:FUO30 GEI30:GEK30 GOE30:GOG30 GYA30:GYC30 HHW30:HHY30 HRS30:HRU30 IBO30:IBQ30 ILK30:ILM30 IVG30:IVI30 JFC30:JFE30 JOY30:JPA30 JYU30:JYW30 KIQ30:KIS30 KSM30:KSO30 LCI30:LCK30 LME30:LMG30 LWA30:LWC30 MFW30:MFY30 MPS30:MPU30 MZO30:MZQ30 NJK30:NJM30 NTG30:NTI30 ODC30:ODE30 OMY30:ONA30 OWU30:OWW30 PGQ30:PGS30 PQM30:PQO30 QAI30:QAK30 QKE30:QKG30 QUA30:QUC30 RDW30:RDY30 RNS30:RNU30 RXO30:RXQ30 SHK30:SHM30 SRG30:SRI30 TBC30:TBE30 TKY30:TLA30 TUU30:TUW30 UEQ30:UES30 UOM30:UOO30 UYI30:UYK30 VIE30:VIG30 VSA30:VSC30 WBW30:WBY30 WLS30:WLU30 WVO30:WVQ30 G65566:I65566 JC65566:JE65566 SY65566:TA65566 ACU65566:ACW65566 AMQ65566:AMS65566 AWM65566:AWO65566 BGI65566:BGK65566 BQE65566:BQG65566 CAA65566:CAC65566 CJW65566:CJY65566 CTS65566:CTU65566 DDO65566:DDQ65566 DNK65566:DNM65566 DXG65566:DXI65566 EHC65566:EHE65566 EQY65566:ERA65566 FAU65566:FAW65566 FKQ65566:FKS65566 FUM65566:FUO65566 GEI65566:GEK65566 GOE65566:GOG65566 GYA65566:GYC65566 HHW65566:HHY65566 HRS65566:HRU65566 IBO65566:IBQ65566 ILK65566:ILM65566 IVG65566:IVI65566 JFC65566:JFE65566 JOY65566:JPA65566 JYU65566:JYW65566 KIQ65566:KIS65566 KSM65566:KSO65566 LCI65566:LCK65566 LME65566:LMG65566 LWA65566:LWC65566 MFW65566:MFY65566 MPS65566:MPU65566 MZO65566:MZQ65566 NJK65566:NJM65566 NTG65566:NTI65566 ODC65566:ODE65566 OMY65566:ONA65566 OWU65566:OWW65566 PGQ65566:PGS65566 PQM65566:PQO65566 QAI65566:QAK65566 QKE65566:QKG65566 QUA65566:QUC65566 RDW65566:RDY65566 RNS65566:RNU65566 RXO65566:RXQ65566 SHK65566:SHM65566 SRG65566:SRI65566 TBC65566:TBE65566 TKY65566:TLA65566 TUU65566:TUW65566 UEQ65566:UES65566 UOM65566:UOO65566 UYI65566:UYK65566 VIE65566:VIG65566 VSA65566:VSC65566 WBW65566:WBY65566 WLS65566:WLU65566 WVO65566:WVQ65566 G131102:I131102 JC131102:JE131102 SY131102:TA131102 ACU131102:ACW131102 AMQ131102:AMS131102 AWM131102:AWO131102 BGI131102:BGK131102 BQE131102:BQG131102 CAA131102:CAC131102 CJW131102:CJY131102 CTS131102:CTU131102 DDO131102:DDQ131102 DNK131102:DNM131102 DXG131102:DXI131102 EHC131102:EHE131102 EQY131102:ERA131102 FAU131102:FAW131102 FKQ131102:FKS131102 FUM131102:FUO131102 GEI131102:GEK131102 GOE131102:GOG131102 GYA131102:GYC131102 HHW131102:HHY131102 HRS131102:HRU131102 IBO131102:IBQ131102 ILK131102:ILM131102 IVG131102:IVI131102 JFC131102:JFE131102 JOY131102:JPA131102 JYU131102:JYW131102 KIQ131102:KIS131102 KSM131102:KSO131102 LCI131102:LCK131102 LME131102:LMG131102 LWA131102:LWC131102 MFW131102:MFY131102 MPS131102:MPU131102 MZO131102:MZQ131102 NJK131102:NJM131102 NTG131102:NTI131102 ODC131102:ODE131102 OMY131102:ONA131102 OWU131102:OWW131102 PGQ131102:PGS131102 PQM131102:PQO131102 QAI131102:QAK131102 QKE131102:QKG131102 QUA131102:QUC131102 RDW131102:RDY131102 RNS131102:RNU131102 RXO131102:RXQ131102 SHK131102:SHM131102 SRG131102:SRI131102 TBC131102:TBE131102 TKY131102:TLA131102 TUU131102:TUW131102 UEQ131102:UES131102 UOM131102:UOO131102 UYI131102:UYK131102 VIE131102:VIG131102 VSA131102:VSC131102 WBW131102:WBY131102 WLS131102:WLU131102 WVO131102:WVQ131102 G196638:I196638 JC196638:JE196638 SY196638:TA196638 ACU196638:ACW196638 AMQ196638:AMS196638 AWM196638:AWO196638 BGI196638:BGK196638 BQE196638:BQG196638 CAA196638:CAC196638 CJW196638:CJY196638 CTS196638:CTU196638 DDO196638:DDQ196638 DNK196638:DNM196638 DXG196638:DXI196638 EHC196638:EHE196638 EQY196638:ERA196638 FAU196638:FAW196638 FKQ196638:FKS196638 FUM196638:FUO196638 GEI196638:GEK196638 GOE196638:GOG196638 GYA196638:GYC196638 HHW196638:HHY196638 HRS196638:HRU196638 IBO196638:IBQ196638 ILK196638:ILM196638 IVG196638:IVI196638 JFC196638:JFE196638 JOY196638:JPA196638 JYU196638:JYW196638 KIQ196638:KIS196638 KSM196638:KSO196638 LCI196638:LCK196638 LME196638:LMG196638 LWA196638:LWC196638 MFW196638:MFY196638 MPS196638:MPU196638 MZO196638:MZQ196638 NJK196638:NJM196638 NTG196638:NTI196638 ODC196638:ODE196638 OMY196638:ONA196638 OWU196638:OWW196638 PGQ196638:PGS196638 PQM196638:PQO196638 QAI196638:QAK196638 QKE196638:QKG196638 QUA196638:QUC196638 RDW196638:RDY196638 RNS196638:RNU196638 RXO196638:RXQ196638 SHK196638:SHM196638 SRG196638:SRI196638 TBC196638:TBE196638 TKY196638:TLA196638 TUU196638:TUW196638 UEQ196638:UES196638 UOM196638:UOO196638 UYI196638:UYK196638 VIE196638:VIG196638 VSA196638:VSC196638 WBW196638:WBY196638 WLS196638:WLU196638 WVO196638:WVQ196638 G262174:I262174 JC262174:JE262174 SY262174:TA262174 ACU262174:ACW262174 AMQ262174:AMS262174 AWM262174:AWO262174 BGI262174:BGK262174 BQE262174:BQG262174 CAA262174:CAC262174 CJW262174:CJY262174 CTS262174:CTU262174 DDO262174:DDQ262174 DNK262174:DNM262174 DXG262174:DXI262174 EHC262174:EHE262174 EQY262174:ERA262174 FAU262174:FAW262174 FKQ262174:FKS262174 FUM262174:FUO262174 GEI262174:GEK262174 GOE262174:GOG262174 GYA262174:GYC262174 HHW262174:HHY262174 HRS262174:HRU262174 IBO262174:IBQ262174 ILK262174:ILM262174 IVG262174:IVI262174 JFC262174:JFE262174 JOY262174:JPA262174 JYU262174:JYW262174 KIQ262174:KIS262174 KSM262174:KSO262174 LCI262174:LCK262174 LME262174:LMG262174 LWA262174:LWC262174 MFW262174:MFY262174 MPS262174:MPU262174 MZO262174:MZQ262174 NJK262174:NJM262174 NTG262174:NTI262174 ODC262174:ODE262174 OMY262174:ONA262174 OWU262174:OWW262174 PGQ262174:PGS262174 PQM262174:PQO262174 QAI262174:QAK262174 QKE262174:QKG262174 QUA262174:QUC262174 RDW262174:RDY262174 RNS262174:RNU262174 RXO262174:RXQ262174 SHK262174:SHM262174 SRG262174:SRI262174 TBC262174:TBE262174 TKY262174:TLA262174 TUU262174:TUW262174 UEQ262174:UES262174 UOM262174:UOO262174 UYI262174:UYK262174 VIE262174:VIG262174 VSA262174:VSC262174 WBW262174:WBY262174 WLS262174:WLU262174 WVO262174:WVQ262174 G327710:I327710 JC327710:JE327710 SY327710:TA327710 ACU327710:ACW327710 AMQ327710:AMS327710 AWM327710:AWO327710 BGI327710:BGK327710 BQE327710:BQG327710 CAA327710:CAC327710 CJW327710:CJY327710 CTS327710:CTU327710 DDO327710:DDQ327710 DNK327710:DNM327710 DXG327710:DXI327710 EHC327710:EHE327710 EQY327710:ERA327710 FAU327710:FAW327710 FKQ327710:FKS327710 FUM327710:FUO327710 GEI327710:GEK327710 GOE327710:GOG327710 GYA327710:GYC327710 HHW327710:HHY327710 HRS327710:HRU327710 IBO327710:IBQ327710 ILK327710:ILM327710 IVG327710:IVI327710 JFC327710:JFE327710 JOY327710:JPA327710 JYU327710:JYW327710 KIQ327710:KIS327710 KSM327710:KSO327710 LCI327710:LCK327710 LME327710:LMG327710 LWA327710:LWC327710 MFW327710:MFY327710 MPS327710:MPU327710 MZO327710:MZQ327710 NJK327710:NJM327710 NTG327710:NTI327710 ODC327710:ODE327710 OMY327710:ONA327710 OWU327710:OWW327710 PGQ327710:PGS327710 PQM327710:PQO327710 QAI327710:QAK327710 QKE327710:QKG327710 QUA327710:QUC327710 RDW327710:RDY327710 RNS327710:RNU327710 RXO327710:RXQ327710 SHK327710:SHM327710 SRG327710:SRI327710 TBC327710:TBE327710 TKY327710:TLA327710 TUU327710:TUW327710 UEQ327710:UES327710 UOM327710:UOO327710 UYI327710:UYK327710 VIE327710:VIG327710 VSA327710:VSC327710 WBW327710:WBY327710 WLS327710:WLU327710 WVO327710:WVQ327710 G393246:I393246 JC393246:JE393246 SY393246:TA393246 ACU393246:ACW393246 AMQ393246:AMS393246 AWM393246:AWO393246 BGI393246:BGK393246 BQE393246:BQG393246 CAA393246:CAC393246 CJW393246:CJY393246 CTS393246:CTU393246 DDO393246:DDQ393246 DNK393246:DNM393246 DXG393246:DXI393246 EHC393246:EHE393246 EQY393246:ERA393246 FAU393246:FAW393246 FKQ393246:FKS393246 FUM393246:FUO393246 GEI393246:GEK393246 GOE393246:GOG393246 GYA393246:GYC393246 HHW393246:HHY393246 HRS393246:HRU393246 IBO393246:IBQ393246 ILK393246:ILM393246 IVG393246:IVI393246 JFC393246:JFE393246 JOY393246:JPA393246 JYU393246:JYW393246 KIQ393246:KIS393246 KSM393246:KSO393246 LCI393246:LCK393246 LME393246:LMG393246 LWA393246:LWC393246 MFW393246:MFY393246 MPS393246:MPU393246 MZO393246:MZQ393246 NJK393246:NJM393246 NTG393246:NTI393246 ODC393246:ODE393246 OMY393246:ONA393246 OWU393246:OWW393246 PGQ393246:PGS393246 PQM393246:PQO393246 QAI393246:QAK393246 QKE393246:QKG393246 QUA393246:QUC393246 RDW393246:RDY393246 RNS393246:RNU393246 RXO393246:RXQ393246 SHK393246:SHM393246 SRG393246:SRI393246 TBC393246:TBE393246 TKY393246:TLA393246 TUU393246:TUW393246 UEQ393246:UES393246 UOM393246:UOO393246 UYI393246:UYK393246 VIE393246:VIG393246 VSA393246:VSC393246 WBW393246:WBY393246 WLS393246:WLU393246 WVO393246:WVQ393246 G458782:I458782 JC458782:JE458782 SY458782:TA458782 ACU458782:ACW458782 AMQ458782:AMS458782 AWM458782:AWO458782 BGI458782:BGK458782 BQE458782:BQG458782 CAA458782:CAC458782 CJW458782:CJY458782 CTS458782:CTU458782 DDO458782:DDQ458782 DNK458782:DNM458782 DXG458782:DXI458782 EHC458782:EHE458782 EQY458782:ERA458782 FAU458782:FAW458782 FKQ458782:FKS458782 FUM458782:FUO458782 GEI458782:GEK458782 GOE458782:GOG458782 GYA458782:GYC458782 HHW458782:HHY458782 HRS458782:HRU458782 IBO458782:IBQ458782 ILK458782:ILM458782 IVG458782:IVI458782 JFC458782:JFE458782 JOY458782:JPA458782 JYU458782:JYW458782 KIQ458782:KIS458782 KSM458782:KSO458782 LCI458782:LCK458782 LME458782:LMG458782 LWA458782:LWC458782 MFW458782:MFY458782 MPS458782:MPU458782 MZO458782:MZQ458782 NJK458782:NJM458782 NTG458782:NTI458782 ODC458782:ODE458782 OMY458782:ONA458782 OWU458782:OWW458782 PGQ458782:PGS458782 PQM458782:PQO458782 QAI458782:QAK458782 QKE458782:QKG458782 QUA458782:QUC458782 RDW458782:RDY458782 RNS458782:RNU458782 RXO458782:RXQ458782 SHK458782:SHM458782 SRG458782:SRI458782 TBC458782:TBE458782 TKY458782:TLA458782 TUU458782:TUW458782 UEQ458782:UES458782 UOM458782:UOO458782 UYI458782:UYK458782 VIE458782:VIG458782 VSA458782:VSC458782 WBW458782:WBY458782 WLS458782:WLU458782 WVO458782:WVQ458782 G524318:I524318 JC524318:JE524318 SY524318:TA524318 ACU524318:ACW524318 AMQ524318:AMS524318 AWM524318:AWO524318 BGI524318:BGK524318 BQE524318:BQG524318 CAA524318:CAC524318 CJW524318:CJY524318 CTS524318:CTU524318 DDO524318:DDQ524318 DNK524318:DNM524318 DXG524318:DXI524318 EHC524318:EHE524318 EQY524318:ERA524318 FAU524318:FAW524318 FKQ524318:FKS524318 FUM524318:FUO524318 GEI524318:GEK524318 GOE524318:GOG524318 GYA524318:GYC524318 HHW524318:HHY524318 HRS524318:HRU524318 IBO524318:IBQ524318 ILK524318:ILM524318 IVG524318:IVI524318 JFC524318:JFE524318 JOY524318:JPA524318 JYU524318:JYW524318 KIQ524318:KIS524318 KSM524318:KSO524318 LCI524318:LCK524318 LME524318:LMG524318 LWA524318:LWC524318 MFW524318:MFY524318 MPS524318:MPU524318 MZO524318:MZQ524318 NJK524318:NJM524318 NTG524318:NTI524318 ODC524318:ODE524318 OMY524318:ONA524318 OWU524318:OWW524318 PGQ524318:PGS524318 PQM524318:PQO524318 QAI524318:QAK524318 QKE524318:QKG524318 QUA524318:QUC524318 RDW524318:RDY524318 RNS524318:RNU524318 RXO524318:RXQ524318 SHK524318:SHM524318 SRG524318:SRI524318 TBC524318:TBE524318 TKY524318:TLA524318 TUU524318:TUW524318 UEQ524318:UES524318 UOM524318:UOO524318 UYI524318:UYK524318 VIE524318:VIG524318 VSA524318:VSC524318 WBW524318:WBY524318 WLS524318:WLU524318 WVO524318:WVQ524318 G589854:I589854 JC589854:JE589854 SY589854:TA589854 ACU589854:ACW589854 AMQ589854:AMS589854 AWM589854:AWO589854 BGI589854:BGK589854 BQE589854:BQG589854 CAA589854:CAC589854 CJW589854:CJY589854 CTS589854:CTU589854 DDO589854:DDQ589854 DNK589854:DNM589854 DXG589854:DXI589854 EHC589854:EHE589854 EQY589854:ERA589854 FAU589854:FAW589854 FKQ589854:FKS589854 FUM589854:FUO589854 GEI589854:GEK589854 GOE589854:GOG589854 GYA589854:GYC589854 HHW589854:HHY589854 HRS589854:HRU589854 IBO589854:IBQ589854 ILK589854:ILM589854 IVG589854:IVI589854 JFC589854:JFE589854 JOY589854:JPA589854 JYU589854:JYW589854 KIQ589854:KIS589854 KSM589854:KSO589854 LCI589854:LCK589854 LME589854:LMG589854 LWA589854:LWC589854 MFW589854:MFY589854 MPS589854:MPU589854 MZO589854:MZQ589854 NJK589854:NJM589854 NTG589854:NTI589854 ODC589854:ODE589854 OMY589854:ONA589854 OWU589854:OWW589854 PGQ589854:PGS589854 PQM589854:PQO589854 QAI589854:QAK589854 QKE589854:QKG589854 QUA589854:QUC589854 RDW589854:RDY589854 RNS589854:RNU589854 RXO589854:RXQ589854 SHK589854:SHM589854 SRG589854:SRI589854 TBC589854:TBE589854 TKY589854:TLA589854 TUU589854:TUW589854 UEQ589854:UES589854 UOM589854:UOO589854 UYI589854:UYK589854 VIE589854:VIG589854 VSA589854:VSC589854 WBW589854:WBY589854 WLS589854:WLU589854 WVO589854:WVQ589854 G655390:I655390 JC655390:JE655390 SY655390:TA655390 ACU655390:ACW655390 AMQ655390:AMS655390 AWM655390:AWO655390 BGI655390:BGK655390 BQE655390:BQG655390 CAA655390:CAC655390 CJW655390:CJY655390 CTS655390:CTU655390 DDO655390:DDQ655390 DNK655390:DNM655390 DXG655390:DXI655390 EHC655390:EHE655390 EQY655390:ERA655390 FAU655390:FAW655390 FKQ655390:FKS655390 FUM655390:FUO655390 GEI655390:GEK655390 GOE655390:GOG655390 GYA655390:GYC655390 HHW655390:HHY655390 HRS655390:HRU655390 IBO655390:IBQ655390 ILK655390:ILM655390 IVG655390:IVI655390 JFC655390:JFE655390 JOY655390:JPA655390 JYU655390:JYW655390 KIQ655390:KIS655390 KSM655390:KSO655390 LCI655390:LCK655390 LME655390:LMG655390 LWA655390:LWC655390 MFW655390:MFY655390 MPS655390:MPU655390 MZO655390:MZQ655390 NJK655390:NJM655390 NTG655390:NTI655390 ODC655390:ODE655390 OMY655390:ONA655390 OWU655390:OWW655390 PGQ655390:PGS655390 PQM655390:PQO655390 QAI655390:QAK655390 QKE655390:QKG655390 QUA655390:QUC655390 RDW655390:RDY655390 RNS655390:RNU655390 RXO655390:RXQ655390 SHK655390:SHM655390 SRG655390:SRI655390 TBC655390:TBE655390 TKY655390:TLA655390 TUU655390:TUW655390 UEQ655390:UES655390 UOM655390:UOO655390 UYI655390:UYK655390 VIE655390:VIG655390 VSA655390:VSC655390 WBW655390:WBY655390 WLS655390:WLU655390 WVO655390:WVQ655390 G720926:I720926 JC720926:JE720926 SY720926:TA720926 ACU720926:ACW720926 AMQ720926:AMS720926 AWM720926:AWO720926 BGI720926:BGK720926 BQE720926:BQG720926 CAA720926:CAC720926 CJW720926:CJY720926 CTS720926:CTU720926 DDO720926:DDQ720926 DNK720926:DNM720926 DXG720926:DXI720926 EHC720926:EHE720926 EQY720926:ERA720926 FAU720926:FAW720926 FKQ720926:FKS720926 FUM720926:FUO720926 GEI720926:GEK720926 GOE720926:GOG720926 GYA720926:GYC720926 HHW720926:HHY720926 HRS720926:HRU720926 IBO720926:IBQ720926 ILK720926:ILM720926 IVG720926:IVI720926 JFC720926:JFE720926 JOY720926:JPA720926 JYU720926:JYW720926 KIQ720926:KIS720926 KSM720926:KSO720926 LCI720926:LCK720926 LME720926:LMG720926 LWA720926:LWC720926 MFW720926:MFY720926 MPS720926:MPU720926 MZO720926:MZQ720926 NJK720926:NJM720926 NTG720926:NTI720926 ODC720926:ODE720926 OMY720926:ONA720926 OWU720926:OWW720926 PGQ720926:PGS720926 PQM720926:PQO720926 QAI720926:QAK720926 QKE720926:QKG720926 QUA720926:QUC720926 RDW720926:RDY720926 RNS720926:RNU720926 RXO720926:RXQ720926 SHK720926:SHM720926 SRG720926:SRI720926 TBC720926:TBE720926 TKY720926:TLA720926 TUU720926:TUW720926 UEQ720926:UES720926 UOM720926:UOO720926 UYI720926:UYK720926 VIE720926:VIG720926 VSA720926:VSC720926 WBW720926:WBY720926 WLS720926:WLU720926 WVO720926:WVQ720926 G786462:I786462 JC786462:JE786462 SY786462:TA786462 ACU786462:ACW786462 AMQ786462:AMS786462 AWM786462:AWO786462 BGI786462:BGK786462 BQE786462:BQG786462 CAA786462:CAC786462 CJW786462:CJY786462 CTS786462:CTU786462 DDO786462:DDQ786462 DNK786462:DNM786462 DXG786462:DXI786462 EHC786462:EHE786462 EQY786462:ERA786462 FAU786462:FAW786462 FKQ786462:FKS786462 FUM786462:FUO786462 GEI786462:GEK786462 GOE786462:GOG786462 GYA786462:GYC786462 HHW786462:HHY786462 HRS786462:HRU786462 IBO786462:IBQ786462 ILK786462:ILM786462 IVG786462:IVI786462 JFC786462:JFE786462 JOY786462:JPA786462 JYU786462:JYW786462 KIQ786462:KIS786462 KSM786462:KSO786462 LCI786462:LCK786462 LME786462:LMG786462 LWA786462:LWC786462 MFW786462:MFY786462 MPS786462:MPU786462 MZO786462:MZQ786462 NJK786462:NJM786462 NTG786462:NTI786462 ODC786462:ODE786462 OMY786462:ONA786462 OWU786462:OWW786462 PGQ786462:PGS786462 PQM786462:PQO786462 QAI786462:QAK786462 QKE786462:QKG786462 QUA786462:QUC786462 RDW786462:RDY786462 RNS786462:RNU786462 RXO786462:RXQ786462 SHK786462:SHM786462 SRG786462:SRI786462 TBC786462:TBE786462 TKY786462:TLA786462 TUU786462:TUW786462 UEQ786462:UES786462 UOM786462:UOO786462 UYI786462:UYK786462 VIE786462:VIG786462 VSA786462:VSC786462 WBW786462:WBY786462 WLS786462:WLU786462 WVO786462:WVQ786462 G851998:I851998 JC851998:JE851998 SY851998:TA851998 ACU851998:ACW851998 AMQ851998:AMS851998 AWM851998:AWO851998 BGI851998:BGK851998 BQE851998:BQG851998 CAA851998:CAC851998 CJW851998:CJY851998 CTS851998:CTU851998 DDO851998:DDQ851998 DNK851998:DNM851998 DXG851998:DXI851998 EHC851998:EHE851998 EQY851998:ERA851998 FAU851998:FAW851998 FKQ851998:FKS851998 FUM851998:FUO851998 GEI851998:GEK851998 GOE851998:GOG851998 GYA851998:GYC851998 HHW851998:HHY851998 HRS851998:HRU851998 IBO851998:IBQ851998 ILK851998:ILM851998 IVG851998:IVI851998 JFC851998:JFE851998 JOY851998:JPA851998 JYU851998:JYW851998 KIQ851998:KIS851998 KSM851998:KSO851998 LCI851998:LCK851998 LME851998:LMG851998 LWA851998:LWC851998 MFW851998:MFY851998 MPS851998:MPU851998 MZO851998:MZQ851998 NJK851998:NJM851998 NTG851998:NTI851998 ODC851998:ODE851998 OMY851998:ONA851998 OWU851998:OWW851998 PGQ851998:PGS851998 PQM851998:PQO851998 QAI851998:QAK851998 QKE851998:QKG851998 QUA851998:QUC851998 RDW851998:RDY851998 RNS851998:RNU851998 RXO851998:RXQ851998 SHK851998:SHM851998 SRG851998:SRI851998 TBC851998:TBE851998 TKY851998:TLA851998 TUU851998:TUW851998 UEQ851998:UES851998 UOM851998:UOO851998 UYI851998:UYK851998 VIE851998:VIG851998 VSA851998:VSC851998 WBW851998:WBY851998 WLS851998:WLU851998 WVO851998:WVQ851998 G917534:I917534 JC917534:JE917534 SY917534:TA917534 ACU917534:ACW917534 AMQ917534:AMS917534 AWM917534:AWO917534 BGI917534:BGK917534 BQE917534:BQG917534 CAA917534:CAC917534 CJW917534:CJY917534 CTS917534:CTU917534 DDO917534:DDQ917534 DNK917534:DNM917534 DXG917534:DXI917534 EHC917534:EHE917534 EQY917534:ERA917534 FAU917534:FAW917534 FKQ917534:FKS917534 FUM917534:FUO917534 GEI917534:GEK917534 GOE917534:GOG917534 GYA917534:GYC917534 HHW917534:HHY917534 HRS917534:HRU917534 IBO917534:IBQ917534 ILK917534:ILM917534 IVG917534:IVI917534 JFC917534:JFE917534 JOY917534:JPA917534 JYU917534:JYW917534 KIQ917534:KIS917534 KSM917534:KSO917534 LCI917534:LCK917534 LME917534:LMG917534 LWA917534:LWC917534 MFW917534:MFY917534 MPS917534:MPU917534 MZO917534:MZQ917534 NJK917534:NJM917534 NTG917534:NTI917534 ODC917534:ODE917534 OMY917534:ONA917534 OWU917534:OWW917534 PGQ917534:PGS917534 PQM917534:PQO917534 QAI917534:QAK917534 QKE917534:QKG917534 QUA917534:QUC917534 RDW917534:RDY917534 RNS917534:RNU917534 RXO917534:RXQ917534 SHK917534:SHM917534 SRG917534:SRI917534 TBC917534:TBE917534 TKY917534:TLA917534 TUU917534:TUW917534 UEQ917534:UES917534 UOM917534:UOO917534 UYI917534:UYK917534 VIE917534:VIG917534 VSA917534:VSC917534 WBW917534:WBY917534 WLS917534:WLU917534 WVO917534:WVQ917534 G983070:I983070 JC983070:JE983070 SY983070:TA983070 ACU983070:ACW983070 AMQ983070:AMS983070 AWM983070:AWO983070 BGI983070:BGK983070 BQE983070:BQG983070 CAA983070:CAC983070 CJW983070:CJY983070 CTS983070:CTU983070 DDO983070:DDQ983070 DNK983070:DNM983070 DXG983070:DXI983070 EHC983070:EHE983070 EQY983070:ERA983070 FAU983070:FAW983070 FKQ983070:FKS983070 FUM983070:FUO983070 GEI983070:GEK983070 GOE983070:GOG983070 GYA983070:GYC983070 HHW983070:HHY983070 HRS983070:HRU983070 IBO983070:IBQ983070 ILK983070:ILM983070 IVG983070:IVI983070 JFC983070:JFE983070 JOY983070:JPA983070 JYU983070:JYW983070 KIQ983070:KIS983070 KSM983070:KSO983070 LCI983070:LCK983070 LME983070:LMG983070 LWA983070:LWC983070 MFW983070:MFY983070 MPS983070:MPU983070 MZO983070:MZQ983070 NJK983070:NJM983070 NTG983070:NTI983070 ODC983070:ODE983070 OMY983070:ONA983070 OWU983070:OWW983070 PGQ983070:PGS983070 PQM983070:PQO983070 QAI983070:QAK983070 QKE983070:QKG983070 QUA983070:QUC983070 RDW983070:RDY983070 RNS983070:RNU983070 RXO983070:RXQ983070 SHK983070:SHM983070 SRG983070:SRI983070 TBC983070:TBE983070 TKY983070:TLA983070 TUU983070:TUW983070 UEQ983070:UES983070 UOM983070:UOO983070 UYI983070:UYK983070 VIE983070:VIG983070 VSA983070:VSC983070 WBW983070:WBY983070 WLS983070:WLU983070 WVO983070:WVQ983070" xr:uid="{FB045670-1836-894A-AA12-753A87FD8EB3}"/>
    <dataValidation type="textLength" errorStyle="warning" imeMode="off" operator="equal" allowBlank="1" showInputMessage="1" showErrorMessage="1" errorTitle="局番" error="局番の入力となります" promptTitle="局番" prompt="局番を入力してください"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O32:P3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WVW983072:WVX983072 G32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G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G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G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G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G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G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G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G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G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G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G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G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G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G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G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WVO983072 O16:P16 JK16:JL16 TG16:TH16 ADC16:ADD16 AMY16:AMZ16 AWU16:AWV16 BGQ16:BGR16 BQM16:BQN16 CAI16:CAJ16 CKE16:CKF16 CUA16:CUB16 DDW16:DDX16 DNS16:DNT16 DXO16:DXP16 EHK16:EHL16 ERG16:ERH16 FBC16:FBD16 FKY16:FKZ16 FUU16:FUV16 GEQ16:GER16 GOM16:GON16 GYI16:GYJ16 HIE16:HIF16 HSA16:HSB16 IBW16:IBX16 ILS16:ILT16 IVO16:IVP16 JFK16:JFL16 JPG16:JPH16 JZC16:JZD16 KIY16:KIZ16 KSU16:KSV16 LCQ16:LCR16 LMM16:LMN16 LWI16:LWJ16 MGE16:MGF16 MQA16:MQB16 MZW16:MZX16 NJS16:NJT16 NTO16:NTP16 ODK16:ODL16 ONG16:ONH16 OXC16:OXD16 PGY16:PGZ16 PQU16:PQV16 QAQ16:QAR16 QKM16:QKN16 QUI16:QUJ16 REE16:REF16 ROA16:ROB16 RXW16:RXX16 SHS16:SHT16 SRO16:SRP16 TBK16:TBL16 TLG16:TLH16 TVC16:TVD16 UEY16:UEZ16 UOU16:UOV16 UYQ16:UYR16 VIM16:VIN16 VSI16:VSJ16 WCE16:WCF16 WMA16:WMB16 WVW16:WVX16 O65552:P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O131088:P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O196624:P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O262160:P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O327696:P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O393232:P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O458768:P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O524304:P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O589840:P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O655376:P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O720912:P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O786448:P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O851984:P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O917520:P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O983056:P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xr:uid="{983DBA9F-F416-FA4E-8EC1-A3E23705271A}">
      <formula1>4</formula1>
    </dataValidation>
    <dataValidation type="textLength" errorStyle="warning" imeMode="off" operator="lessThanOrEqual" allowBlank="1" showInputMessage="1" showErrorMessage="1" errorTitle="市内局番" error="市内局番の入力となります" promptTitle="市内局番" prompt="市内局番を入力してください"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L32:M32 JH32:JI32 TD32:TE32 ACZ32:ADA32 AMV32:AMW32 AWR32:AWS32 BGN32:BGO32 BQJ32:BQK32 CAF32:CAG32 CKB32:CKC32 CTX32:CTY32 DDT32:DDU32 DNP32:DNQ32 DXL32:DXM32 EHH32:EHI32 ERD32:ERE32 FAZ32:FBA32 FKV32:FKW32 FUR32:FUS32 GEN32:GEO32 GOJ32:GOK32 GYF32:GYG32 HIB32:HIC32 HRX32:HRY32 IBT32:IBU32 ILP32:ILQ32 IVL32:IVM32 JFH32:JFI32 JPD32:JPE32 JYZ32:JZA32 KIV32:KIW32 KSR32:KSS32 LCN32:LCO32 LMJ32:LMK32 LWF32:LWG32 MGB32:MGC32 MPX32:MPY32 MZT32:MZU32 NJP32:NJQ32 NTL32:NTM32 ODH32:ODI32 OND32:ONE32 OWZ32:OXA32 PGV32:PGW32 PQR32:PQS32 QAN32:QAO32 QKJ32:QKK32 QUF32:QUG32 REB32:REC32 RNX32:RNY32 RXT32:RXU32 SHP32:SHQ32 SRL32:SRM32 TBH32:TBI32 TLD32:TLE32 TUZ32:TVA32 UEV32:UEW32 UOR32:UOS32 UYN32:UYO32 VIJ32:VIK32 VSF32:VSG32 WCB32:WCC32 WLX32:WLY32 WVT32:WVU32 L65568:M65568 JH65568:JI65568 TD65568:TE65568 ACZ65568:ADA65568 AMV65568:AMW65568 AWR65568:AWS65568 BGN65568:BGO65568 BQJ65568:BQK65568 CAF65568:CAG65568 CKB65568:CKC65568 CTX65568:CTY65568 DDT65568:DDU65568 DNP65568:DNQ65568 DXL65568:DXM65568 EHH65568:EHI65568 ERD65568:ERE65568 FAZ65568:FBA65568 FKV65568:FKW65568 FUR65568:FUS65568 GEN65568:GEO65568 GOJ65568:GOK65568 GYF65568:GYG65568 HIB65568:HIC65568 HRX65568:HRY65568 IBT65568:IBU65568 ILP65568:ILQ65568 IVL65568:IVM65568 JFH65568:JFI65568 JPD65568:JPE65568 JYZ65568:JZA65568 KIV65568:KIW65568 KSR65568:KSS65568 LCN65568:LCO65568 LMJ65568:LMK65568 LWF65568:LWG65568 MGB65568:MGC65568 MPX65568:MPY65568 MZT65568:MZU65568 NJP65568:NJQ65568 NTL65568:NTM65568 ODH65568:ODI65568 OND65568:ONE65568 OWZ65568:OXA65568 PGV65568:PGW65568 PQR65568:PQS65568 QAN65568:QAO65568 QKJ65568:QKK65568 QUF65568:QUG65568 REB65568:REC65568 RNX65568:RNY65568 RXT65568:RXU65568 SHP65568:SHQ65568 SRL65568:SRM65568 TBH65568:TBI65568 TLD65568:TLE65568 TUZ65568:TVA65568 UEV65568:UEW65568 UOR65568:UOS65568 UYN65568:UYO65568 VIJ65568:VIK65568 VSF65568:VSG65568 WCB65568:WCC65568 WLX65568:WLY65568 WVT65568:WVU65568 L131104:M131104 JH131104:JI131104 TD131104:TE131104 ACZ131104:ADA131104 AMV131104:AMW131104 AWR131104:AWS131104 BGN131104:BGO131104 BQJ131104:BQK131104 CAF131104:CAG131104 CKB131104:CKC131104 CTX131104:CTY131104 DDT131104:DDU131104 DNP131104:DNQ131104 DXL131104:DXM131104 EHH131104:EHI131104 ERD131104:ERE131104 FAZ131104:FBA131104 FKV131104:FKW131104 FUR131104:FUS131104 GEN131104:GEO131104 GOJ131104:GOK131104 GYF131104:GYG131104 HIB131104:HIC131104 HRX131104:HRY131104 IBT131104:IBU131104 ILP131104:ILQ131104 IVL131104:IVM131104 JFH131104:JFI131104 JPD131104:JPE131104 JYZ131104:JZA131104 KIV131104:KIW131104 KSR131104:KSS131104 LCN131104:LCO131104 LMJ131104:LMK131104 LWF131104:LWG131104 MGB131104:MGC131104 MPX131104:MPY131104 MZT131104:MZU131104 NJP131104:NJQ131104 NTL131104:NTM131104 ODH131104:ODI131104 OND131104:ONE131104 OWZ131104:OXA131104 PGV131104:PGW131104 PQR131104:PQS131104 QAN131104:QAO131104 QKJ131104:QKK131104 QUF131104:QUG131104 REB131104:REC131104 RNX131104:RNY131104 RXT131104:RXU131104 SHP131104:SHQ131104 SRL131104:SRM131104 TBH131104:TBI131104 TLD131104:TLE131104 TUZ131104:TVA131104 UEV131104:UEW131104 UOR131104:UOS131104 UYN131104:UYO131104 VIJ131104:VIK131104 VSF131104:VSG131104 WCB131104:WCC131104 WLX131104:WLY131104 WVT131104:WVU131104 L196640:M196640 JH196640:JI196640 TD196640:TE196640 ACZ196640:ADA196640 AMV196640:AMW196640 AWR196640:AWS196640 BGN196640:BGO196640 BQJ196640:BQK196640 CAF196640:CAG196640 CKB196640:CKC196640 CTX196640:CTY196640 DDT196640:DDU196640 DNP196640:DNQ196640 DXL196640:DXM196640 EHH196640:EHI196640 ERD196640:ERE196640 FAZ196640:FBA196640 FKV196640:FKW196640 FUR196640:FUS196640 GEN196640:GEO196640 GOJ196640:GOK196640 GYF196640:GYG196640 HIB196640:HIC196640 HRX196640:HRY196640 IBT196640:IBU196640 ILP196640:ILQ196640 IVL196640:IVM196640 JFH196640:JFI196640 JPD196640:JPE196640 JYZ196640:JZA196640 KIV196640:KIW196640 KSR196640:KSS196640 LCN196640:LCO196640 LMJ196640:LMK196640 LWF196640:LWG196640 MGB196640:MGC196640 MPX196640:MPY196640 MZT196640:MZU196640 NJP196640:NJQ196640 NTL196640:NTM196640 ODH196640:ODI196640 OND196640:ONE196640 OWZ196640:OXA196640 PGV196640:PGW196640 PQR196640:PQS196640 QAN196640:QAO196640 QKJ196640:QKK196640 QUF196640:QUG196640 REB196640:REC196640 RNX196640:RNY196640 RXT196640:RXU196640 SHP196640:SHQ196640 SRL196640:SRM196640 TBH196640:TBI196640 TLD196640:TLE196640 TUZ196640:TVA196640 UEV196640:UEW196640 UOR196640:UOS196640 UYN196640:UYO196640 VIJ196640:VIK196640 VSF196640:VSG196640 WCB196640:WCC196640 WLX196640:WLY196640 WVT196640:WVU196640 L262176:M262176 JH262176:JI262176 TD262176:TE262176 ACZ262176:ADA262176 AMV262176:AMW262176 AWR262176:AWS262176 BGN262176:BGO262176 BQJ262176:BQK262176 CAF262176:CAG262176 CKB262176:CKC262176 CTX262176:CTY262176 DDT262176:DDU262176 DNP262176:DNQ262176 DXL262176:DXM262176 EHH262176:EHI262176 ERD262176:ERE262176 FAZ262176:FBA262176 FKV262176:FKW262176 FUR262176:FUS262176 GEN262176:GEO262176 GOJ262176:GOK262176 GYF262176:GYG262176 HIB262176:HIC262176 HRX262176:HRY262176 IBT262176:IBU262176 ILP262176:ILQ262176 IVL262176:IVM262176 JFH262176:JFI262176 JPD262176:JPE262176 JYZ262176:JZA262176 KIV262176:KIW262176 KSR262176:KSS262176 LCN262176:LCO262176 LMJ262176:LMK262176 LWF262176:LWG262176 MGB262176:MGC262176 MPX262176:MPY262176 MZT262176:MZU262176 NJP262176:NJQ262176 NTL262176:NTM262176 ODH262176:ODI262176 OND262176:ONE262176 OWZ262176:OXA262176 PGV262176:PGW262176 PQR262176:PQS262176 QAN262176:QAO262176 QKJ262176:QKK262176 QUF262176:QUG262176 REB262176:REC262176 RNX262176:RNY262176 RXT262176:RXU262176 SHP262176:SHQ262176 SRL262176:SRM262176 TBH262176:TBI262176 TLD262176:TLE262176 TUZ262176:TVA262176 UEV262176:UEW262176 UOR262176:UOS262176 UYN262176:UYO262176 VIJ262176:VIK262176 VSF262176:VSG262176 WCB262176:WCC262176 WLX262176:WLY262176 WVT262176:WVU262176 L327712:M327712 JH327712:JI327712 TD327712:TE327712 ACZ327712:ADA327712 AMV327712:AMW327712 AWR327712:AWS327712 BGN327712:BGO327712 BQJ327712:BQK327712 CAF327712:CAG327712 CKB327712:CKC327712 CTX327712:CTY327712 DDT327712:DDU327712 DNP327712:DNQ327712 DXL327712:DXM327712 EHH327712:EHI327712 ERD327712:ERE327712 FAZ327712:FBA327712 FKV327712:FKW327712 FUR327712:FUS327712 GEN327712:GEO327712 GOJ327712:GOK327712 GYF327712:GYG327712 HIB327712:HIC327712 HRX327712:HRY327712 IBT327712:IBU327712 ILP327712:ILQ327712 IVL327712:IVM327712 JFH327712:JFI327712 JPD327712:JPE327712 JYZ327712:JZA327712 KIV327712:KIW327712 KSR327712:KSS327712 LCN327712:LCO327712 LMJ327712:LMK327712 LWF327712:LWG327712 MGB327712:MGC327712 MPX327712:MPY327712 MZT327712:MZU327712 NJP327712:NJQ327712 NTL327712:NTM327712 ODH327712:ODI327712 OND327712:ONE327712 OWZ327712:OXA327712 PGV327712:PGW327712 PQR327712:PQS327712 QAN327712:QAO327712 QKJ327712:QKK327712 QUF327712:QUG327712 REB327712:REC327712 RNX327712:RNY327712 RXT327712:RXU327712 SHP327712:SHQ327712 SRL327712:SRM327712 TBH327712:TBI327712 TLD327712:TLE327712 TUZ327712:TVA327712 UEV327712:UEW327712 UOR327712:UOS327712 UYN327712:UYO327712 VIJ327712:VIK327712 VSF327712:VSG327712 WCB327712:WCC327712 WLX327712:WLY327712 WVT327712:WVU327712 L393248:M393248 JH393248:JI393248 TD393248:TE393248 ACZ393248:ADA393248 AMV393248:AMW393248 AWR393248:AWS393248 BGN393248:BGO393248 BQJ393248:BQK393248 CAF393248:CAG393248 CKB393248:CKC393248 CTX393248:CTY393248 DDT393248:DDU393248 DNP393248:DNQ393248 DXL393248:DXM393248 EHH393248:EHI393248 ERD393248:ERE393248 FAZ393248:FBA393248 FKV393248:FKW393248 FUR393248:FUS393248 GEN393248:GEO393248 GOJ393248:GOK393248 GYF393248:GYG393248 HIB393248:HIC393248 HRX393248:HRY393248 IBT393248:IBU393248 ILP393248:ILQ393248 IVL393248:IVM393248 JFH393248:JFI393248 JPD393248:JPE393248 JYZ393248:JZA393248 KIV393248:KIW393248 KSR393248:KSS393248 LCN393248:LCO393248 LMJ393248:LMK393248 LWF393248:LWG393248 MGB393248:MGC393248 MPX393248:MPY393248 MZT393248:MZU393248 NJP393248:NJQ393248 NTL393248:NTM393248 ODH393248:ODI393248 OND393248:ONE393248 OWZ393248:OXA393248 PGV393248:PGW393248 PQR393248:PQS393248 QAN393248:QAO393248 QKJ393248:QKK393248 QUF393248:QUG393248 REB393248:REC393248 RNX393248:RNY393248 RXT393248:RXU393248 SHP393248:SHQ393248 SRL393248:SRM393248 TBH393248:TBI393248 TLD393248:TLE393248 TUZ393248:TVA393248 UEV393248:UEW393248 UOR393248:UOS393248 UYN393248:UYO393248 VIJ393248:VIK393248 VSF393248:VSG393248 WCB393248:WCC393248 WLX393248:WLY393248 WVT393248:WVU393248 L458784:M458784 JH458784:JI458784 TD458784:TE458784 ACZ458784:ADA458784 AMV458784:AMW458784 AWR458784:AWS458784 BGN458784:BGO458784 BQJ458784:BQK458784 CAF458784:CAG458784 CKB458784:CKC458784 CTX458784:CTY458784 DDT458784:DDU458784 DNP458784:DNQ458784 DXL458784:DXM458784 EHH458784:EHI458784 ERD458784:ERE458784 FAZ458784:FBA458784 FKV458784:FKW458784 FUR458784:FUS458784 GEN458784:GEO458784 GOJ458784:GOK458784 GYF458784:GYG458784 HIB458784:HIC458784 HRX458784:HRY458784 IBT458784:IBU458784 ILP458784:ILQ458784 IVL458784:IVM458784 JFH458784:JFI458784 JPD458784:JPE458784 JYZ458784:JZA458784 KIV458784:KIW458784 KSR458784:KSS458784 LCN458784:LCO458784 LMJ458784:LMK458784 LWF458784:LWG458784 MGB458784:MGC458784 MPX458784:MPY458784 MZT458784:MZU458784 NJP458784:NJQ458784 NTL458784:NTM458784 ODH458784:ODI458784 OND458784:ONE458784 OWZ458784:OXA458784 PGV458784:PGW458784 PQR458784:PQS458784 QAN458784:QAO458784 QKJ458784:QKK458784 QUF458784:QUG458784 REB458784:REC458784 RNX458784:RNY458784 RXT458784:RXU458784 SHP458784:SHQ458784 SRL458784:SRM458784 TBH458784:TBI458784 TLD458784:TLE458784 TUZ458784:TVA458784 UEV458784:UEW458784 UOR458784:UOS458784 UYN458784:UYO458784 VIJ458784:VIK458784 VSF458784:VSG458784 WCB458784:WCC458784 WLX458784:WLY458784 WVT458784:WVU458784 L524320:M524320 JH524320:JI524320 TD524320:TE524320 ACZ524320:ADA524320 AMV524320:AMW524320 AWR524320:AWS524320 BGN524320:BGO524320 BQJ524320:BQK524320 CAF524320:CAG524320 CKB524320:CKC524320 CTX524320:CTY524320 DDT524320:DDU524320 DNP524320:DNQ524320 DXL524320:DXM524320 EHH524320:EHI524320 ERD524320:ERE524320 FAZ524320:FBA524320 FKV524320:FKW524320 FUR524320:FUS524320 GEN524320:GEO524320 GOJ524320:GOK524320 GYF524320:GYG524320 HIB524320:HIC524320 HRX524320:HRY524320 IBT524320:IBU524320 ILP524320:ILQ524320 IVL524320:IVM524320 JFH524320:JFI524320 JPD524320:JPE524320 JYZ524320:JZA524320 KIV524320:KIW524320 KSR524320:KSS524320 LCN524320:LCO524320 LMJ524320:LMK524320 LWF524320:LWG524320 MGB524320:MGC524320 MPX524320:MPY524320 MZT524320:MZU524320 NJP524320:NJQ524320 NTL524320:NTM524320 ODH524320:ODI524320 OND524320:ONE524320 OWZ524320:OXA524320 PGV524320:PGW524320 PQR524320:PQS524320 QAN524320:QAO524320 QKJ524320:QKK524320 QUF524320:QUG524320 REB524320:REC524320 RNX524320:RNY524320 RXT524320:RXU524320 SHP524320:SHQ524320 SRL524320:SRM524320 TBH524320:TBI524320 TLD524320:TLE524320 TUZ524320:TVA524320 UEV524320:UEW524320 UOR524320:UOS524320 UYN524320:UYO524320 VIJ524320:VIK524320 VSF524320:VSG524320 WCB524320:WCC524320 WLX524320:WLY524320 WVT524320:WVU524320 L589856:M589856 JH589856:JI589856 TD589856:TE589856 ACZ589856:ADA589856 AMV589856:AMW589856 AWR589856:AWS589856 BGN589856:BGO589856 BQJ589856:BQK589856 CAF589856:CAG589856 CKB589856:CKC589856 CTX589856:CTY589856 DDT589856:DDU589856 DNP589856:DNQ589856 DXL589856:DXM589856 EHH589856:EHI589856 ERD589856:ERE589856 FAZ589856:FBA589856 FKV589856:FKW589856 FUR589856:FUS589856 GEN589856:GEO589856 GOJ589856:GOK589856 GYF589856:GYG589856 HIB589856:HIC589856 HRX589856:HRY589856 IBT589856:IBU589856 ILP589856:ILQ589856 IVL589856:IVM589856 JFH589856:JFI589856 JPD589856:JPE589856 JYZ589856:JZA589856 KIV589856:KIW589856 KSR589856:KSS589856 LCN589856:LCO589856 LMJ589856:LMK589856 LWF589856:LWG589856 MGB589856:MGC589856 MPX589856:MPY589856 MZT589856:MZU589856 NJP589856:NJQ589856 NTL589856:NTM589856 ODH589856:ODI589856 OND589856:ONE589856 OWZ589856:OXA589856 PGV589856:PGW589856 PQR589856:PQS589856 QAN589856:QAO589856 QKJ589856:QKK589856 QUF589856:QUG589856 REB589856:REC589856 RNX589856:RNY589856 RXT589856:RXU589856 SHP589856:SHQ589856 SRL589856:SRM589856 TBH589856:TBI589856 TLD589856:TLE589856 TUZ589856:TVA589856 UEV589856:UEW589856 UOR589856:UOS589856 UYN589856:UYO589856 VIJ589856:VIK589856 VSF589856:VSG589856 WCB589856:WCC589856 WLX589856:WLY589856 WVT589856:WVU589856 L655392:M655392 JH655392:JI655392 TD655392:TE655392 ACZ655392:ADA655392 AMV655392:AMW655392 AWR655392:AWS655392 BGN655392:BGO655392 BQJ655392:BQK655392 CAF655392:CAG655392 CKB655392:CKC655392 CTX655392:CTY655392 DDT655392:DDU655392 DNP655392:DNQ655392 DXL655392:DXM655392 EHH655392:EHI655392 ERD655392:ERE655392 FAZ655392:FBA655392 FKV655392:FKW655392 FUR655392:FUS655392 GEN655392:GEO655392 GOJ655392:GOK655392 GYF655392:GYG655392 HIB655392:HIC655392 HRX655392:HRY655392 IBT655392:IBU655392 ILP655392:ILQ655392 IVL655392:IVM655392 JFH655392:JFI655392 JPD655392:JPE655392 JYZ655392:JZA655392 KIV655392:KIW655392 KSR655392:KSS655392 LCN655392:LCO655392 LMJ655392:LMK655392 LWF655392:LWG655392 MGB655392:MGC655392 MPX655392:MPY655392 MZT655392:MZU655392 NJP655392:NJQ655392 NTL655392:NTM655392 ODH655392:ODI655392 OND655392:ONE655392 OWZ655392:OXA655392 PGV655392:PGW655392 PQR655392:PQS655392 QAN655392:QAO655392 QKJ655392:QKK655392 QUF655392:QUG655392 REB655392:REC655392 RNX655392:RNY655392 RXT655392:RXU655392 SHP655392:SHQ655392 SRL655392:SRM655392 TBH655392:TBI655392 TLD655392:TLE655392 TUZ655392:TVA655392 UEV655392:UEW655392 UOR655392:UOS655392 UYN655392:UYO655392 VIJ655392:VIK655392 VSF655392:VSG655392 WCB655392:WCC655392 WLX655392:WLY655392 WVT655392:WVU655392 L720928:M720928 JH720928:JI720928 TD720928:TE720928 ACZ720928:ADA720928 AMV720928:AMW720928 AWR720928:AWS720928 BGN720928:BGO720928 BQJ720928:BQK720928 CAF720928:CAG720928 CKB720928:CKC720928 CTX720928:CTY720928 DDT720928:DDU720928 DNP720928:DNQ720928 DXL720928:DXM720928 EHH720928:EHI720928 ERD720928:ERE720928 FAZ720928:FBA720928 FKV720928:FKW720928 FUR720928:FUS720928 GEN720928:GEO720928 GOJ720928:GOK720928 GYF720928:GYG720928 HIB720928:HIC720928 HRX720928:HRY720928 IBT720928:IBU720928 ILP720928:ILQ720928 IVL720928:IVM720928 JFH720928:JFI720928 JPD720928:JPE720928 JYZ720928:JZA720928 KIV720928:KIW720928 KSR720928:KSS720928 LCN720928:LCO720928 LMJ720928:LMK720928 LWF720928:LWG720928 MGB720928:MGC720928 MPX720928:MPY720928 MZT720928:MZU720928 NJP720928:NJQ720928 NTL720928:NTM720928 ODH720928:ODI720928 OND720928:ONE720928 OWZ720928:OXA720928 PGV720928:PGW720928 PQR720928:PQS720928 QAN720928:QAO720928 QKJ720928:QKK720928 QUF720928:QUG720928 REB720928:REC720928 RNX720928:RNY720928 RXT720928:RXU720928 SHP720928:SHQ720928 SRL720928:SRM720928 TBH720928:TBI720928 TLD720928:TLE720928 TUZ720928:TVA720928 UEV720928:UEW720928 UOR720928:UOS720928 UYN720928:UYO720928 VIJ720928:VIK720928 VSF720928:VSG720928 WCB720928:WCC720928 WLX720928:WLY720928 WVT720928:WVU720928 L786464:M786464 JH786464:JI786464 TD786464:TE786464 ACZ786464:ADA786464 AMV786464:AMW786464 AWR786464:AWS786464 BGN786464:BGO786464 BQJ786464:BQK786464 CAF786464:CAG786464 CKB786464:CKC786464 CTX786464:CTY786464 DDT786464:DDU786464 DNP786464:DNQ786464 DXL786464:DXM786464 EHH786464:EHI786464 ERD786464:ERE786464 FAZ786464:FBA786464 FKV786464:FKW786464 FUR786464:FUS786464 GEN786464:GEO786464 GOJ786464:GOK786464 GYF786464:GYG786464 HIB786464:HIC786464 HRX786464:HRY786464 IBT786464:IBU786464 ILP786464:ILQ786464 IVL786464:IVM786464 JFH786464:JFI786464 JPD786464:JPE786464 JYZ786464:JZA786464 KIV786464:KIW786464 KSR786464:KSS786464 LCN786464:LCO786464 LMJ786464:LMK786464 LWF786464:LWG786464 MGB786464:MGC786464 MPX786464:MPY786464 MZT786464:MZU786464 NJP786464:NJQ786464 NTL786464:NTM786464 ODH786464:ODI786464 OND786464:ONE786464 OWZ786464:OXA786464 PGV786464:PGW786464 PQR786464:PQS786464 QAN786464:QAO786464 QKJ786464:QKK786464 QUF786464:QUG786464 REB786464:REC786464 RNX786464:RNY786464 RXT786464:RXU786464 SHP786464:SHQ786464 SRL786464:SRM786464 TBH786464:TBI786464 TLD786464:TLE786464 TUZ786464:TVA786464 UEV786464:UEW786464 UOR786464:UOS786464 UYN786464:UYO786464 VIJ786464:VIK786464 VSF786464:VSG786464 WCB786464:WCC786464 WLX786464:WLY786464 WVT786464:WVU786464 L852000:M852000 JH852000:JI852000 TD852000:TE852000 ACZ852000:ADA852000 AMV852000:AMW852000 AWR852000:AWS852000 BGN852000:BGO852000 BQJ852000:BQK852000 CAF852000:CAG852000 CKB852000:CKC852000 CTX852000:CTY852000 DDT852000:DDU852000 DNP852000:DNQ852000 DXL852000:DXM852000 EHH852000:EHI852000 ERD852000:ERE852000 FAZ852000:FBA852000 FKV852000:FKW852000 FUR852000:FUS852000 GEN852000:GEO852000 GOJ852000:GOK852000 GYF852000:GYG852000 HIB852000:HIC852000 HRX852000:HRY852000 IBT852000:IBU852000 ILP852000:ILQ852000 IVL852000:IVM852000 JFH852000:JFI852000 JPD852000:JPE852000 JYZ852000:JZA852000 KIV852000:KIW852000 KSR852000:KSS852000 LCN852000:LCO852000 LMJ852000:LMK852000 LWF852000:LWG852000 MGB852000:MGC852000 MPX852000:MPY852000 MZT852000:MZU852000 NJP852000:NJQ852000 NTL852000:NTM852000 ODH852000:ODI852000 OND852000:ONE852000 OWZ852000:OXA852000 PGV852000:PGW852000 PQR852000:PQS852000 QAN852000:QAO852000 QKJ852000:QKK852000 QUF852000:QUG852000 REB852000:REC852000 RNX852000:RNY852000 RXT852000:RXU852000 SHP852000:SHQ852000 SRL852000:SRM852000 TBH852000:TBI852000 TLD852000:TLE852000 TUZ852000:TVA852000 UEV852000:UEW852000 UOR852000:UOS852000 UYN852000:UYO852000 VIJ852000:VIK852000 VSF852000:VSG852000 WCB852000:WCC852000 WLX852000:WLY852000 WVT852000:WVU852000 L917536:M917536 JH917536:JI917536 TD917536:TE917536 ACZ917536:ADA917536 AMV917536:AMW917536 AWR917536:AWS917536 BGN917536:BGO917536 BQJ917536:BQK917536 CAF917536:CAG917536 CKB917536:CKC917536 CTX917536:CTY917536 DDT917536:DDU917536 DNP917536:DNQ917536 DXL917536:DXM917536 EHH917536:EHI917536 ERD917536:ERE917536 FAZ917536:FBA917536 FKV917536:FKW917536 FUR917536:FUS917536 GEN917536:GEO917536 GOJ917536:GOK917536 GYF917536:GYG917536 HIB917536:HIC917536 HRX917536:HRY917536 IBT917536:IBU917536 ILP917536:ILQ917536 IVL917536:IVM917536 JFH917536:JFI917536 JPD917536:JPE917536 JYZ917536:JZA917536 KIV917536:KIW917536 KSR917536:KSS917536 LCN917536:LCO917536 LMJ917536:LMK917536 LWF917536:LWG917536 MGB917536:MGC917536 MPX917536:MPY917536 MZT917536:MZU917536 NJP917536:NJQ917536 NTL917536:NTM917536 ODH917536:ODI917536 OND917536:ONE917536 OWZ917536:OXA917536 PGV917536:PGW917536 PQR917536:PQS917536 QAN917536:QAO917536 QKJ917536:QKK917536 QUF917536:QUG917536 REB917536:REC917536 RNX917536:RNY917536 RXT917536:RXU917536 SHP917536:SHQ917536 SRL917536:SRM917536 TBH917536:TBI917536 TLD917536:TLE917536 TUZ917536:TVA917536 UEV917536:UEW917536 UOR917536:UOS917536 UYN917536:UYO917536 VIJ917536:VIK917536 VSF917536:VSG917536 WCB917536:WCC917536 WLX917536:WLY917536 WVT917536:WVU917536 L983072:M983072 JH983072:JI983072 TD983072:TE983072 ACZ983072:ADA983072 AMV983072:AMW983072 AWR983072:AWS983072 BGN983072:BGO983072 BQJ983072:BQK983072 CAF983072:CAG983072 CKB983072:CKC983072 CTX983072:CTY983072 DDT983072:DDU983072 DNP983072:DNQ983072 DXL983072:DXM983072 EHH983072:EHI983072 ERD983072:ERE983072 FAZ983072:FBA983072 FKV983072:FKW983072 FUR983072:FUS983072 GEN983072:GEO983072 GOJ983072:GOK983072 GYF983072:GYG983072 HIB983072:HIC983072 HRX983072:HRY983072 IBT983072:IBU983072 ILP983072:ILQ983072 IVL983072:IVM983072 JFH983072:JFI983072 JPD983072:JPE983072 JYZ983072:JZA983072 KIV983072:KIW983072 KSR983072:KSS983072 LCN983072:LCO983072 LMJ983072:LMK983072 LWF983072:LWG983072 MGB983072:MGC983072 MPX983072:MPY983072 MZT983072:MZU983072 NJP983072:NJQ983072 NTL983072:NTM983072 ODH983072:ODI983072 OND983072:ONE983072 OWZ983072:OXA983072 PGV983072:PGW983072 PQR983072:PQS983072 QAN983072:QAO983072 QKJ983072:QKK983072 QUF983072:QUG983072 REB983072:REC983072 RNX983072:RNY983072 RXT983072:RXU983072 SHP983072:SHQ983072 SRL983072:SRM983072 TBH983072:TBI983072 TLD983072:TLE983072 TUZ983072:TVA983072 UEV983072:UEW983072 UOR983072:UOS983072 UYN983072:UYO983072 VIJ983072:VIK983072 VSF983072:VSG983072 WCB983072:WCC983072 WLX983072:WLY983072 WVT983072:WVU983072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L16:M16 JH16:JI16 TD16:TE16 ACZ16:ADA16 AMV16:AMW16 AWR16:AWS16 BGN16:BGO16 BQJ16:BQK16 CAF16:CAG16 CKB16:CKC16 CTX16:CTY16 DDT16:DDU16 DNP16:DNQ16 DXL16:DXM16 EHH16:EHI16 ERD16:ERE16 FAZ16:FBA16 FKV16:FKW16 FUR16:FUS16 GEN16:GEO16 GOJ16:GOK16 GYF16:GYG16 HIB16:HIC16 HRX16:HRY16 IBT16:IBU16 ILP16:ILQ16 IVL16:IVM16 JFH16:JFI16 JPD16:JPE16 JYZ16:JZA16 KIV16:KIW16 KSR16:KSS16 LCN16:LCO16 LMJ16:LMK16 LWF16:LWG16 MGB16:MGC16 MPX16:MPY16 MZT16:MZU16 NJP16:NJQ16 NTL16:NTM16 ODH16:ODI16 OND16:ONE16 OWZ16:OXA16 PGV16:PGW16 PQR16:PQS16 QAN16:QAO16 QKJ16:QKK16 QUF16:QUG16 REB16:REC16 RNX16:RNY16 RXT16:RXU16 SHP16:SHQ16 SRL16:SRM16 TBH16:TBI16 TLD16:TLE16 TUZ16:TVA16 UEV16:UEW16 UOR16:UOS16 UYN16:UYO16 VIJ16:VIK16 VSF16:VSG16 WCB16:WCC16 WLX16:WLY16 WVT16:WVU16 L65552:M65552 JH65552:JI65552 TD65552:TE65552 ACZ65552:ADA65552 AMV65552:AMW65552 AWR65552:AWS65552 BGN65552:BGO65552 BQJ65552:BQK65552 CAF65552:CAG65552 CKB65552:CKC65552 CTX65552:CTY65552 DDT65552:DDU65552 DNP65552:DNQ65552 DXL65552:DXM65552 EHH65552:EHI65552 ERD65552:ERE65552 FAZ65552:FBA65552 FKV65552:FKW65552 FUR65552:FUS65552 GEN65552:GEO65552 GOJ65552:GOK65552 GYF65552:GYG65552 HIB65552:HIC65552 HRX65552:HRY65552 IBT65552:IBU65552 ILP65552:ILQ65552 IVL65552:IVM65552 JFH65552:JFI65552 JPD65552:JPE65552 JYZ65552:JZA65552 KIV65552:KIW65552 KSR65552:KSS65552 LCN65552:LCO65552 LMJ65552:LMK65552 LWF65552:LWG65552 MGB65552:MGC65552 MPX65552:MPY65552 MZT65552:MZU65552 NJP65552:NJQ65552 NTL65552:NTM65552 ODH65552:ODI65552 OND65552:ONE65552 OWZ65552:OXA65552 PGV65552:PGW65552 PQR65552:PQS65552 QAN65552:QAO65552 QKJ65552:QKK65552 QUF65552:QUG65552 REB65552:REC65552 RNX65552:RNY65552 RXT65552:RXU65552 SHP65552:SHQ65552 SRL65552:SRM65552 TBH65552:TBI65552 TLD65552:TLE65552 TUZ65552:TVA65552 UEV65552:UEW65552 UOR65552:UOS65552 UYN65552:UYO65552 VIJ65552:VIK65552 VSF65552:VSG65552 WCB65552:WCC65552 WLX65552:WLY65552 WVT65552:WVU65552 L131088:M131088 JH131088:JI131088 TD131088:TE131088 ACZ131088:ADA131088 AMV131088:AMW131088 AWR131088:AWS131088 BGN131088:BGO131088 BQJ131088:BQK131088 CAF131088:CAG131088 CKB131088:CKC131088 CTX131088:CTY131088 DDT131088:DDU131088 DNP131088:DNQ131088 DXL131088:DXM131088 EHH131088:EHI131088 ERD131088:ERE131088 FAZ131088:FBA131088 FKV131088:FKW131088 FUR131088:FUS131088 GEN131088:GEO131088 GOJ131088:GOK131088 GYF131088:GYG131088 HIB131088:HIC131088 HRX131088:HRY131088 IBT131088:IBU131088 ILP131088:ILQ131088 IVL131088:IVM131088 JFH131088:JFI131088 JPD131088:JPE131088 JYZ131088:JZA131088 KIV131088:KIW131088 KSR131088:KSS131088 LCN131088:LCO131088 LMJ131088:LMK131088 LWF131088:LWG131088 MGB131088:MGC131088 MPX131088:MPY131088 MZT131088:MZU131088 NJP131088:NJQ131088 NTL131088:NTM131088 ODH131088:ODI131088 OND131088:ONE131088 OWZ131088:OXA131088 PGV131088:PGW131088 PQR131088:PQS131088 QAN131088:QAO131088 QKJ131088:QKK131088 QUF131088:QUG131088 REB131088:REC131088 RNX131088:RNY131088 RXT131088:RXU131088 SHP131088:SHQ131088 SRL131088:SRM131088 TBH131088:TBI131088 TLD131088:TLE131088 TUZ131088:TVA131088 UEV131088:UEW131088 UOR131088:UOS131088 UYN131088:UYO131088 VIJ131088:VIK131088 VSF131088:VSG131088 WCB131088:WCC131088 WLX131088:WLY131088 WVT131088:WVU131088 L196624:M196624 JH196624:JI196624 TD196624:TE196624 ACZ196624:ADA196624 AMV196624:AMW196624 AWR196624:AWS196624 BGN196624:BGO196624 BQJ196624:BQK196624 CAF196624:CAG196624 CKB196624:CKC196624 CTX196624:CTY196624 DDT196624:DDU196624 DNP196624:DNQ196624 DXL196624:DXM196624 EHH196624:EHI196624 ERD196624:ERE196624 FAZ196624:FBA196624 FKV196624:FKW196624 FUR196624:FUS196624 GEN196624:GEO196624 GOJ196624:GOK196624 GYF196624:GYG196624 HIB196624:HIC196624 HRX196624:HRY196624 IBT196624:IBU196624 ILP196624:ILQ196624 IVL196624:IVM196624 JFH196624:JFI196624 JPD196624:JPE196624 JYZ196624:JZA196624 KIV196624:KIW196624 KSR196624:KSS196624 LCN196624:LCO196624 LMJ196624:LMK196624 LWF196624:LWG196624 MGB196624:MGC196624 MPX196624:MPY196624 MZT196624:MZU196624 NJP196624:NJQ196624 NTL196624:NTM196624 ODH196624:ODI196624 OND196624:ONE196624 OWZ196624:OXA196624 PGV196624:PGW196624 PQR196624:PQS196624 QAN196624:QAO196624 QKJ196624:QKK196624 QUF196624:QUG196624 REB196624:REC196624 RNX196624:RNY196624 RXT196624:RXU196624 SHP196624:SHQ196624 SRL196624:SRM196624 TBH196624:TBI196624 TLD196624:TLE196624 TUZ196624:TVA196624 UEV196624:UEW196624 UOR196624:UOS196624 UYN196624:UYO196624 VIJ196624:VIK196624 VSF196624:VSG196624 WCB196624:WCC196624 WLX196624:WLY196624 WVT196624:WVU196624 L262160:M262160 JH262160:JI262160 TD262160:TE262160 ACZ262160:ADA262160 AMV262160:AMW262160 AWR262160:AWS262160 BGN262160:BGO262160 BQJ262160:BQK262160 CAF262160:CAG262160 CKB262160:CKC262160 CTX262160:CTY262160 DDT262160:DDU262160 DNP262160:DNQ262160 DXL262160:DXM262160 EHH262160:EHI262160 ERD262160:ERE262160 FAZ262160:FBA262160 FKV262160:FKW262160 FUR262160:FUS262160 GEN262160:GEO262160 GOJ262160:GOK262160 GYF262160:GYG262160 HIB262160:HIC262160 HRX262160:HRY262160 IBT262160:IBU262160 ILP262160:ILQ262160 IVL262160:IVM262160 JFH262160:JFI262160 JPD262160:JPE262160 JYZ262160:JZA262160 KIV262160:KIW262160 KSR262160:KSS262160 LCN262160:LCO262160 LMJ262160:LMK262160 LWF262160:LWG262160 MGB262160:MGC262160 MPX262160:MPY262160 MZT262160:MZU262160 NJP262160:NJQ262160 NTL262160:NTM262160 ODH262160:ODI262160 OND262160:ONE262160 OWZ262160:OXA262160 PGV262160:PGW262160 PQR262160:PQS262160 QAN262160:QAO262160 QKJ262160:QKK262160 QUF262160:QUG262160 REB262160:REC262160 RNX262160:RNY262160 RXT262160:RXU262160 SHP262160:SHQ262160 SRL262160:SRM262160 TBH262160:TBI262160 TLD262160:TLE262160 TUZ262160:TVA262160 UEV262160:UEW262160 UOR262160:UOS262160 UYN262160:UYO262160 VIJ262160:VIK262160 VSF262160:VSG262160 WCB262160:WCC262160 WLX262160:WLY262160 WVT262160:WVU262160 L327696:M327696 JH327696:JI327696 TD327696:TE327696 ACZ327696:ADA327696 AMV327696:AMW327696 AWR327696:AWS327696 BGN327696:BGO327696 BQJ327696:BQK327696 CAF327696:CAG327696 CKB327696:CKC327696 CTX327696:CTY327696 DDT327696:DDU327696 DNP327696:DNQ327696 DXL327696:DXM327696 EHH327696:EHI327696 ERD327696:ERE327696 FAZ327696:FBA327696 FKV327696:FKW327696 FUR327696:FUS327696 GEN327696:GEO327696 GOJ327696:GOK327696 GYF327696:GYG327696 HIB327696:HIC327696 HRX327696:HRY327696 IBT327696:IBU327696 ILP327696:ILQ327696 IVL327696:IVM327696 JFH327696:JFI327696 JPD327696:JPE327696 JYZ327696:JZA327696 KIV327696:KIW327696 KSR327696:KSS327696 LCN327696:LCO327696 LMJ327696:LMK327696 LWF327696:LWG327696 MGB327696:MGC327696 MPX327696:MPY327696 MZT327696:MZU327696 NJP327696:NJQ327696 NTL327696:NTM327696 ODH327696:ODI327696 OND327696:ONE327696 OWZ327696:OXA327696 PGV327696:PGW327696 PQR327696:PQS327696 QAN327696:QAO327696 QKJ327696:QKK327696 QUF327696:QUG327696 REB327696:REC327696 RNX327696:RNY327696 RXT327696:RXU327696 SHP327696:SHQ327696 SRL327696:SRM327696 TBH327696:TBI327696 TLD327696:TLE327696 TUZ327696:TVA327696 UEV327696:UEW327696 UOR327696:UOS327696 UYN327696:UYO327696 VIJ327696:VIK327696 VSF327696:VSG327696 WCB327696:WCC327696 WLX327696:WLY327696 WVT327696:WVU327696 L393232:M393232 JH393232:JI393232 TD393232:TE393232 ACZ393232:ADA393232 AMV393232:AMW393232 AWR393232:AWS393232 BGN393232:BGO393232 BQJ393232:BQK393232 CAF393232:CAG393232 CKB393232:CKC393232 CTX393232:CTY393232 DDT393232:DDU393232 DNP393232:DNQ393232 DXL393232:DXM393232 EHH393232:EHI393232 ERD393232:ERE393232 FAZ393232:FBA393232 FKV393232:FKW393232 FUR393232:FUS393232 GEN393232:GEO393232 GOJ393232:GOK393232 GYF393232:GYG393232 HIB393232:HIC393232 HRX393232:HRY393232 IBT393232:IBU393232 ILP393232:ILQ393232 IVL393232:IVM393232 JFH393232:JFI393232 JPD393232:JPE393232 JYZ393232:JZA393232 KIV393232:KIW393232 KSR393232:KSS393232 LCN393232:LCO393232 LMJ393232:LMK393232 LWF393232:LWG393232 MGB393232:MGC393232 MPX393232:MPY393232 MZT393232:MZU393232 NJP393232:NJQ393232 NTL393232:NTM393232 ODH393232:ODI393232 OND393232:ONE393232 OWZ393232:OXA393232 PGV393232:PGW393232 PQR393232:PQS393232 QAN393232:QAO393232 QKJ393232:QKK393232 QUF393232:QUG393232 REB393232:REC393232 RNX393232:RNY393232 RXT393232:RXU393232 SHP393232:SHQ393232 SRL393232:SRM393232 TBH393232:TBI393232 TLD393232:TLE393232 TUZ393232:TVA393232 UEV393232:UEW393232 UOR393232:UOS393232 UYN393232:UYO393232 VIJ393232:VIK393232 VSF393232:VSG393232 WCB393232:WCC393232 WLX393232:WLY393232 WVT393232:WVU393232 L458768:M458768 JH458768:JI458768 TD458768:TE458768 ACZ458768:ADA458768 AMV458768:AMW458768 AWR458768:AWS458768 BGN458768:BGO458768 BQJ458768:BQK458768 CAF458768:CAG458768 CKB458768:CKC458768 CTX458768:CTY458768 DDT458768:DDU458768 DNP458768:DNQ458768 DXL458768:DXM458768 EHH458768:EHI458768 ERD458768:ERE458768 FAZ458768:FBA458768 FKV458768:FKW458768 FUR458768:FUS458768 GEN458768:GEO458768 GOJ458768:GOK458768 GYF458768:GYG458768 HIB458768:HIC458768 HRX458768:HRY458768 IBT458768:IBU458768 ILP458768:ILQ458768 IVL458768:IVM458768 JFH458768:JFI458768 JPD458768:JPE458768 JYZ458768:JZA458768 KIV458768:KIW458768 KSR458768:KSS458768 LCN458768:LCO458768 LMJ458768:LMK458768 LWF458768:LWG458768 MGB458768:MGC458768 MPX458768:MPY458768 MZT458768:MZU458768 NJP458768:NJQ458768 NTL458768:NTM458768 ODH458768:ODI458768 OND458768:ONE458768 OWZ458768:OXA458768 PGV458768:PGW458768 PQR458768:PQS458768 QAN458768:QAO458768 QKJ458768:QKK458768 QUF458768:QUG458768 REB458768:REC458768 RNX458768:RNY458768 RXT458768:RXU458768 SHP458768:SHQ458768 SRL458768:SRM458768 TBH458768:TBI458768 TLD458768:TLE458768 TUZ458768:TVA458768 UEV458768:UEW458768 UOR458768:UOS458768 UYN458768:UYO458768 VIJ458768:VIK458768 VSF458768:VSG458768 WCB458768:WCC458768 WLX458768:WLY458768 WVT458768:WVU458768 L524304:M524304 JH524304:JI524304 TD524304:TE524304 ACZ524304:ADA524304 AMV524304:AMW524304 AWR524304:AWS524304 BGN524304:BGO524304 BQJ524304:BQK524304 CAF524304:CAG524304 CKB524304:CKC524304 CTX524304:CTY524304 DDT524304:DDU524304 DNP524304:DNQ524304 DXL524304:DXM524304 EHH524304:EHI524304 ERD524304:ERE524304 FAZ524304:FBA524304 FKV524304:FKW524304 FUR524304:FUS524304 GEN524304:GEO524304 GOJ524304:GOK524304 GYF524304:GYG524304 HIB524304:HIC524304 HRX524304:HRY524304 IBT524304:IBU524304 ILP524304:ILQ524304 IVL524304:IVM524304 JFH524304:JFI524304 JPD524304:JPE524304 JYZ524304:JZA524304 KIV524304:KIW524304 KSR524304:KSS524304 LCN524304:LCO524304 LMJ524304:LMK524304 LWF524304:LWG524304 MGB524304:MGC524304 MPX524304:MPY524304 MZT524304:MZU524304 NJP524304:NJQ524304 NTL524304:NTM524304 ODH524304:ODI524304 OND524304:ONE524304 OWZ524304:OXA524304 PGV524304:PGW524304 PQR524304:PQS524304 QAN524304:QAO524304 QKJ524304:QKK524304 QUF524304:QUG524304 REB524304:REC524304 RNX524304:RNY524304 RXT524304:RXU524304 SHP524304:SHQ524304 SRL524304:SRM524304 TBH524304:TBI524304 TLD524304:TLE524304 TUZ524304:TVA524304 UEV524304:UEW524304 UOR524304:UOS524304 UYN524304:UYO524304 VIJ524304:VIK524304 VSF524304:VSG524304 WCB524304:WCC524304 WLX524304:WLY524304 WVT524304:WVU524304 L589840:M589840 JH589840:JI589840 TD589840:TE589840 ACZ589840:ADA589840 AMV589840:AMW589840 AWR589840:AWS589840 BGN589840:BGO589840 BQJ589840:BQK589840 CAF589840:CAG589840 CKB589840:CKC589840 CTX589840:CTY589840 DDT589840:DDU589840 DNP589840:DNQ589840 DXL589840:DXM589840 EHH589840:EHI589840 ERD589840:ERE589840 FAZ589840:FBA589840 FKV589840:FKW589840 FUR589840:FUS589840 GEN589840:GEO589840 GOJ589840:GOK589840 GYF589840:GYG589840 HIB589840:HIC589840 HRX589840:HRY589840 IBT589840:IBU589840 ILP589840:ILQ589840 IVL589840:IVM589840 JFH589840:JFI589840 JPD589840:JPE589840 JYZ589840:JZA589840 KIV589840:KIW589840 KSR589840:KSS589840 LCN589840:LCO589840 LMJ589840:LMK589840 LWF589840:LWG589840 MGB589840:MGC589840 MPX589840:MPY589840 MZT589840:MZU589840 NJP589840:NJQ589840 NTL589840:NTM589840 ODH589840:ODI589840 OND589840:ONE589840 OWZ589840:OXA589840 PGV589840:PGW589840 PQR589840:PQS589840 QAN589840:QAO589840 QKJ589840:QKK589840 QUF589840:QUG589840 REB589840:REC589840 RNX589840:RNY589840 RXT589840:RXU589840 SHP589840:SHQ589840 SRL589840:SRM589840 TBH589840:TBI589840 TLD589840:TLE589840 TUZ589840:TVA589840 UEV589840:UEW589840 UOR589840:UOS589840 UYN589840:UYO589840 VIJ589840:VIK589840 VSF589840:VSG589840 WCB589840:WCC589840 WLX589840:WLY589840 WVT589840:WVU589840 L655376:M655376 JH655376:JI655376 TD655376:TE655376 ACZ655376:ADA655376 AMV655376:AMW655376 AWR655376:AWS655376 BGN655376:BGO655376 BQJ655376:BQK655376 CAF655376:CAG655376 CKB655376:CKC655376 CTX655376:CTY655376 DDT655376:DDU655376 DNP655376:DNQ655376 DXL655376:DXM655376 EHH655376:EHI655376 ERD655376:ERE655376 FAZ655376:FBA655376 FKV655376:FKW655376 FUR655376:FUS655376 GEN655376:GEO655376 GOJ655376:GOK655376 GYF655376:GYG655376 HIB655376:HIC655376 HRX655376:HRY655376 IBT655376:IBU655376 ILP655376:ILQ655376 IVL655376:IVM655376 JFH655376:JFI655376 JPD655376:JPE655376 JYZ655376:JZA655376 KIV655376:KIW655376 KSR655376:KSS655376 LCN655376:LCO655376 LMJ655376:LMK655376 LWF655376:LWG655376 MGB655376:MGC655376 MPX655376:MPY655376 MZT655376:MZU655376 NJP655376:NJQ655376 NTL655376:NTM655376 ODH655376:ODI655376 OND655376:ONE655376 OWZ655376:OXA655376 PGV655376:PGW655376 PQR655376:PQS655376 QAN655376:QAO655376 QKJ655376:QKK655376 QUF655376:QUG655376 REB655376:REC655376 RNX655376:RNY655376 RXT655376:RXU655376 SHP655376:SHQ655376 SRL655376:SRM655376 TBH655376:TBI655376 TLD655376:TLE655376 TUZ655376:TVA655376 UEV655376:UEW655376 UOR655376:UOS655376 UYN655376:UYO655376 VIJ655376:VIK655376 VSF655376:VSG655376 WCB655376:WCC655376 WLX655376:WLY655376 WVT655376:WVU655376 L720912:M720912 JH720912:JI720912 TD720912:TE720912 ACZ720912:ADA720912 AMV720912:AMW720912 AWR720912:AWS720912 BGN720912:BGO720912 BQJ720912:BQK720912 CAF720912:CAG720912 CKB720912:CKC720912 CTX720912:CTY720912 DDT720912:DDU720912 DNP720912:DNQ720912 DXL720912:DXM720912 EHH720912:EHI720912 ERD720912:ERE720912 FAZ720912:FBA720912 FKV720912:FKW720912 FUR720912:FUS720912 GEN720912:GEO720912 GOJ720912:GOK720912 GYF720912:GYG720912 HIB720912:HIC720912 HRX720912:HRY720912 IBT720912:IBU720912 ILP720912:ILQ720912 IVL720912:IVM720912 JFH720912:JFI720912 JPD720912:JPE720912 JYZ720912:JZA720912 KIV720912:KIW720912 KSR720912:KSS720912 LCN720912:LCO720912 LMJ720912:LMK720912 LWF720912:LWG720912 MGB720912:MGC720912 MPX720912:MPY720912 MZT720912:MZU720912 NJP720912:NJQ720912 NTL720912:NTM720912 ODH720912:ODI720912 OND720912:ONE720912 OWZ720912:OXA720912 PGV720912:PGW720912 PQR720912:PQS720912 QAN720912:QAO720912 QKJ720912:QKK720912 QUF720912:QUG720912 REB720912:REC720912 RNX720912:RNY720912 RXT720912:RXU720912 SHP720912:SHQ720912 SRL720912:SRM720912 TBH720912:TBI720912 TLD720912:TLE720912 TUZ720912:TVA720912 UEV720912:UEW720912 UOR720912:UOS720912 UYN720912:UYO720912 VIJ720912:VIK720912 VSF720912:VSG720912 WCB720912:WCC720912 WLX720912:WLY720912 WVT720912:WVU720912 L786448:M786448 JH786448:JI786448 TD786448:TE786448 ACZ786448:ADA786448 AMV786448:AMW786448 AWR786448:AWS786448 BGN786448:BGO786448 BQJ786448:BQK786448 CAF786448:CAG786448 CKB786448:CKC786448 CTX786448:CTY786448 DDT786448:DDU786448 DNP786448:DNQ786448 DXL786448:DXM786448 EHH786448:EHI786448 ERD786448:ERE786448 FAZ786448:FBA786448 FKV786448:FKW786448 FUR786448:FUS786448 GEN786448:GEO786448 GOJ786448:GOK786448 GYF786448:GYG786448 HIB786448:HIC786448 HRX786448:HRY786448 IBT786448:IBU786448 ILP786448:ILQ786448 IVL786448:IVM786448 JFH786448:JFI786448 JPD786448:JPE786448 JYZ786448:JZA786448 KIV786448:KIW786448 KSR786448:KSS786448 LCN786448:LCO786448 LMJ786448:LMK786448 LWF786448:LWG786448 MGB786448:MGC786448 MPX786448:MPY786448 MZT786448:MZU786448 NJP786448:NJQ786448 NTL786448:NTM786448 ODH786448:ODI786448 OND786448:ONE786448 OWZ786448:OXA786448 PGV786448:PGW786448 PQR786448:PQS786448 QAN786448:QAO786448 QKJ786448:QKK786448 QUF786448:QUG786448 REB786448:REC786448 RNX786448:RNY786448 RXT786448:RXU786448 SHP786448:SHQ786448 SRL786448:SRM786448 TBH786448:TBI786448 TLD786448:TLE786448 TUZ786448:TVA786448 UEV786448:UEW786448 UOR786448:UOS786448 UYN786448:UYO786448 VIJ786448:VIK786448 VSF786448:VSG786448 WCB786448:WCC786448 WLX786448:WLY786448 WVT786448:WVU786448 L851984:M851984 JH851984:JI851984 TD851984:TE851984 ACZ851984:ADA851984 AMV851984:AMW851984 AWR851984:AWS851984 BGN851984:BGO851984 BQJ851984:BQK851984 CAF851984:CAG851984 CKB851984:CKC851984 CTX851984:CTY851984 DDT851984:DDU851984 DNP851984:DNQ851984 DXL851984:DXM851984 EHH851984:EHI851984 ERD851984:ERE851984 FAZ851984:FBA851984 FKV851984:FKW851984 FUR851984:FUS851984 GEN851984:GEO851984 GOJ851984:GOK851984 GYF851984:GYG851984 HIB851984:HIC851984 HRX851984:HRY851984 IBT851984:IBU851984 ILP851984:ILQ851984 IVL851984:IVM851984 JFH851984:JFI851984 JPD851984:JPE851984 JYZ851984:JZA851984 KIV851984:KIW851984 KSR851984:KSS851984 LCN851984:LCO851984 LMJ851984:LMK851984 LWF851984:LWG851984 MGB851984:MGC851984 MPX851984:MPY851984 MZT851984:MZU851984 NJP851984:NJQ851984 NTL851984:NTM851984 ODH851984:ODI851984 OND851984:ONE851984 OWZ851984:OXA851984 PGV851984:PGW851984 PQR851984:PQS851984 QAN851984:QAO851984 QKJ851984:QKK851984 QUF851984:QUG851984 REB851984:REC851984 RNX851984:RNY851984 RXT851984:RXU851984 SHP851984:SHQ851984 SRL851984:SRM851984 TBH851984:TBI851984 TLD851984:TLE851984 TUZ851984:TVA851984 UEV851984:UEW851984 UOR851984:UOS851984 UYN851984:UYO851984 VIJ851984:VIK851984 VSF851984:VSG851984 WCB851984:WCC851984 WLX851984:WLY851984 WVT851984:WVU851984 L917520:M917520 JH917520:JI917520 TD917520:TE917520 ACZ917520:ADA917520 AMV917520:AMW917520 AWR917520:AWS917520 BGN917520:BGO917520 BQJ917520:BQK917520 CAF917520:CAG917520 CKB917520:CKC917520 CTX917520:CTY917520 DDT917520:DDU917520 DNP917520:DNQ917520 DXL917520:DXM917520 EHH917520:EHI917520 ERD917520:ERE917520 FAZ917520:FBA917520 FKV917520:FKW917520 FUR917520:FUS917520 GEN917520:GEO917520 GOJ917520:GOK917520 GYF917520:GYG917520 HIB917520:HIC917520 HRX917520:HRY917520 IBT917520:IBU917520 ILP917520:ILQ917520 IVL917520:IVM917520 JFH917520:JFI917520 JPD917520:JPE917520 JYZ917520:JZA917520 KIV917520:KIW917520 KSR917520:KSS917520 LCN917520:LCO917520 LMJ917520:LMK917520 LWF917520:LWG917520 MGB917520:MGC917520 MPX917520:MPY917520 MZT917520:MZU917520 NJP917520:NJQ917520 NTL917520:NTM917520 ODH917520:ODI917520 OND917520:ONE917520 OWZ917520:OXA917520 PGV917520:PGW917520 PQR917520:PQS917520 QAN917520:QAO917520 QKJ917520:QKK917520 QUF917520:QUG917520 REB917520:REC917520 RNX917520:RNY917520 RXT917520:RXU917520 SHP917520:SHQ917520 SRL917520:SRM917520 TBH917520:TBI917520 TLD917520:TLE917520 TUZ917520:TVA917520 UEV917520:UEW917520 UOR917520:UOS917520 UYN917520:UYO917520 VIJ917520:VIK917520 VSF917520:VSG917520 WCB917520:WCC917520 WLX917520:WLY917520 WVT917520:WVU917520 L983056:M983056 JH983056:JI983056 TD983056:TE983056 ACZ983056:ADA983056 AMV983056:AMW983056 AWR983056:AWS983056 BGN983056:BGO983056 BQJ983056:BQK983056 CAF983056:CAG983056 CKB983056:CKC983056 CTX983056:CTY983056 DDT983056:DDU983056 DNP983056:DNQ983056 DXL983056:DXM983056 EHH983056:EHI983056 ERD983056:ERE983056 FAZ983056:FBA983056 FKV983056:FKW983056 FUR983056:FUS983056 GEN983056:GEO983056 GOJ983056:GOK983056 GYF983056:GYG983056 HIB983056:HIC983056 HRX983056:HRY983056 IBT983056:IBU983056 ILP983056:ILQ983056 IVL983056:IVM983056 JFH983056:JFI983056 JPD983056:JPE983056 JYZ983056:JZA983056 KIV983056:KIW983056 KSR983056:KSS983056 LCN983056:LCO983056 LMJ983056:LMK983056 LWF983056:LWG983056 MGB983056:MGC983056 MPX983056:MPY983056 MZT983056:MZU983056 NJP983056:NJQ983056 NTL983056:NTM983056 ODH983056:ODI983056 OND983056:ONE983056 OWZ983056:OXA983056 PGV983056:PGW983056 PQR983056:PQS983056 QAN983056:QAO983056 QKJ983056:QKK983056 QUF983056:QUG983056 REB983056:REC983056 RNX983056:RNY983056 RXT983056:RXU983056 SHP983056:SHQ983056 SRL983056:SRM983056 TBH983056:TBI983056 TLD983056:TLE983056 TUZ983056:TVA983056 UEV983056:UEW983056 UOR983056:UOS983056 UYN983056:UYO983056 VIJ983056:VIK983056 VSF983056:VSG983056 WCB983056:WCC983056 WLX983056:WLY983056 WVT983056:WVU983056" xr:uid="{891E791F-B928-E348-BBE9-230A5FDB89E1}">
      <formula1>5</formula1>
    </dataValidation>
    <dataValidation type="textLength" errorStyle="warning" imeMode="off" operator="lessThan" allowBlank="1" showInputMessage="1" showErrorMessage="1" errorTitle="〒（上３桁）" error="３桁の入力となります" promptTitle="市外局番" prompt="市外局番を入力してください" sqref="B16:C16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B65552:C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B131088:C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B196624:C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B262160:C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B327696:C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B393232:C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B458768:C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B524304:C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B589840:C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B655376:C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B720912:C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B786448:C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B851984:C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B917520:C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B983056:C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B32:C32 IX32:IY32 ST32:SU32 ACP32:ACQ32 AML32:AMM32 AWH32:AWI32 BGD32:BGE32 BPZ32:BQA32 BZV32:BZW32 CJR32:CJS32 CTN32:CTO32 DDJ32:DDK32 DNF32:DNG32 DXB32:DXC32 EGX32:EGY32 EQT32:EQU32 FAP32:FAQ32 FKL32:FKM32 FUH32:FUI32 GED32:GEE32 GNZ32:GOA32 GXV32:GXW32 HHR32:HHS32 HRN32:HRO32 IBJ32:IBK32 ILF32:ILG32 IVB32:IVC32 JEX32:JEY32 JOT32:JOU32 JYP32:JYQ32 KIL32:KIM32 KSH32:KSI32 LCD32:LCE32 LLZ32:LMA32 LVV32:LVW32 MFR32:MFS32 MPN32:MPO32 MZJ32:MZK32 NJF32:NJG32 NTB32:NTC32 OCX32:OCY32 OMT32:OMU32 OWP32:OWQ32 PGL32:PGM32 PQH32:PQI32 QAD32:QAE32 QJZ32:QKA32 QTV32:QTW32 RDR32:RDS32 RNN32:RNO32 RXJ32:RXK32 SHF32:SHG32 SRB32:SRC32 TAX32:TAY32 TKT32:TKU32 TUP32:TUQ32 UEL32:UEM32 UOH32:UOI32 UYD32:UYE32 VHZ32:VIA32 VRV32:VRW32 WBR32:WBS32 WLN32:WLO32 WVJ32:WVK32 B65568:C65568 IX65568:IY65568 ST65568:SU65568 ACP65568:ACQ65568 AML65568:AMM65568 AWH65568:AWI65568 BGD65568:BGE65568 BPZ65568:BQA65568 BZV65568:BZW65568 CJR65568:CJS65568 CTN65568:CTO65568 DDJ65568:DDK65568 DNF65568:DNG65568 DXB65568:DXC65568 EGX65568:EGY65568 EQT65568:EQU65568 FAP65568:FAQ65568 FKL65568:FKM65568 FUH65568:FUI65568 GED65568:GEE65568 GNZ65568:GOA65568 GXV65568:GXW65568 HHR65568:HHS65568 HRN65568:HRO65568 IBJ65568:IBK65568 ILF65568:ILG65568 IVB65568:IVC65568 JEX65568:JEY65568 JOT65568:JOU65568 JYP65568:JYQ65568 KIL65568:KIM65568 KSH65568:KSI65568 LCD65568:LCE65568 LLZ65568:LMA65568 LVV65568:LVW65568 MFR65568:MFS65568 MPN65568:MPO65568 MZJ65568:MZK65568 NJF65568:NJG65568 NTB65568:NTC65568 OCX65568:OCY65568 OMT65568:OMU65568 OWP65568:OWQ65568 PGL65568:PGM65568 PQH65568:PQI65568 QAD65568:QAE65568 QJZ65568:QKA65568 QTV65568:QTW65568 RDR65568:RDS65568 RNN65568:RNO65568 RXJ65568:RXK65568 SHF65568:SHG65568 SRB65568:SRC65568 TAX65568:TAY65568 TKT65568:TKU65568 TUP65568:TUQ65568 UEL65568:UEM65568 UOH65568:UOI65568 UYD65568:UYE65568 VHZ65568:VIA65568 VRV65568:VRW65568 WBR65568:WBS65568 WLN65568:WLO65568 WVJ65568:WVK65568 B131104:C131104 IX131104:IY131104 ST131104:SU131104 ACP131104:ACQ131104 AML131104:AMM131104 AWH131104:AWI131104 BGD131104:BGE131104 BPZ131104:BQA131104 BZV131104:BZW131104 CJR131104:CJS131104 CTN131104:CTO131104 DDJ131104:DDK131104 DNF131104:DNG131104 DXB131104:DXC131104 EGX131104:EGY131104 EQT131104:EQU131104 FAP131104:FAQ131104 FKL131104:FKM131104 FUH131104:FUI131104 GED131104:GEE131104 GNZ131104:GOA131104 GXV131104:GXW131104 HHR131104:HHS131104 HRN131104:HRO131104 IBJ131104:IBK131104 ILF131104:ILG131104 IVB131104:IVC131104 JEX131104:JEY131104 JOT131104:JOU131104 JYP131104:JYQ131104 KIL131104:KIM131104 KSH131104:KSI131104 LCD131104:LCE131104 LLZ131104:LMA131104 LVV131104:LVW131104 MFR131104:MFS131104 MPN131104:MPO131104 MZJ131104:MZK131104 NJF131104:NJG131104 NTB131104:NTC131104 OCX131104:OCY131104 OMT131104:OMU131104 OWP131104:OWQ131104 PGL131104:PGM131104 PQH131104:PQI131104 QAD131104:QAE131104 QJZ131104:QKA131104 QTV131104:QTW131104 RDR131104:RDS131104 RNN131104:RNO131104 RXJ131104:RXK131104 SHF131104:SHG131104 SRB131104:SRC131104 TAX131104:TAY131104 TKT131104:TKU131104 TUP131104:TUQ131104 UEL131104:UEM131104 UOH131104:UOI131104 UYD131104:UYE131104 VHZ131104:VIA131104 VRV131104:VRW131104 WBR131104:WBS131104 WLN131104:WLO131104 WVJ131104:WVK131104 B196640:C196640 IX196640:IY196640 ST196640:SU196640 ACP196640:ACQ196640 AML196640:AMM196640 AWH196640:AWI196640 BGD196640:BGE196640 BPZ196640:BQA196640 BZV196640:BZW196640 CJR196640:CJS196640 CTN196640:CTO196640 DDJ196640:DDK196640 DNF196640:DNG196640 DXB196640:DXC196640 EGX196640:EGY196640 EQT196640:EQU196640 FAP196640:FAQ196640 FKL196640:FKM196640 FUH196640:FUI196640 GED196640:GEE196640 GNZ196640:GOA196640 GXV196640:GXW196640 HHR196640:HHS196640 HRN196640:HRO196640 IBJ196640:IBK196640 ILF196640:ILG196640 IVB196640:IVC196640 JEX196640:JEY196640 JOT196640:JOU196640 JYP196640:JYQ196640 KIL196640:KIM196640 KSH196640:KSI196640 LCD196640:LCE196640 LLZ196640:LMA196640 LVV196640:LVW196640 MFR196640:MFS196640 MPN196640:MPO196640 MZJ196640:MZK196640 NJF196640:NJG196640 NTB196640:NTC196640 OCX196640:OCY196640 OMT196640:OMU196640 OWP196640:OWQ196640 PGL196640:PGM196640 PQH196640:PQI196640 QAD196640:QAE196640 QJZ196640:QKA196640 QTV196640:QTW196640 RDR196640:RDS196640 RNN196640:RNO196640 RXJ196640:RXK196640 SHF196640:SHG196640 SRB196640:SRC196640 TAX196640:TAY196640 TKT196640:TKU196640 TUP196640:TUQ196640 UEL196640:UEM196640 UOH196640:UOI196640 UYD196640:UYE196640 VHZ196640:VIA196640 VRV196640:VRW196640 WBR196640:WBS196640 WLN196640:WLO196640 WVJ196640:WVK196640 B262176:C262176 IX262176:IY262176 ST262176:SU262176 ACP262176:ACQ262176 AML262176:AMM262176 AWH262176:AWI262176 BGD262176:BGE262176 BPZ262176:BQA262176 BZV262176:BZW262176 CJR262176:CJS262176 CTN262176:CTO262176 DDJ262176:DDK262176 DNF262176:DNG262176 DXB262176:DXC262176 EGX262176:EGY262176 EQT262176:EQU262176 FAP262176:FAQ262176 FKL262176:FKM262176 FUH262176:FUI262176 GED262176:GEE262176 GNZ262176:GOA262176 GXV262176:GXW262176 HHR262176:HHS262176 HRN262176:HRO262176 IBJ262176:IBK262176 ILF262176:ILG262176 IVB262176:IVC262176 JEX262176:JEY262176 JOT262176:JOU262176 JYP262176:JYQ262176 KIL262176:KIM262176 KSH262176:KSI262176 LCD262176:LCE262176 LLZ262176:LMA262176 LVV262176:LVW262176 MFR262176:MFS262176 MPN262176:MPO262176 MZJ262176:MZK262176 NJF262176:NJG262176 NTB262176:NTC262176 OCX262176:OCY262176 OMT262176:OMU262176 OWP262176:OWQ262176 PGL262176:PGM262176 PQH262176:PQI262176 QAD262176:QAE262176 QJZ262176:QKA262176 QTV262176:QTW262176 RDR262176:RDS262176 RNN262176:RNO262176 RXJ262176:RXK262176 SHF262176:SHG262176 SRB262176:SRC262176 TAX262176:TAY262176 TKT262176:TKU262176 TUP262176:TUQ262176 UEL262176:UEM262176 UOH262176:UOI262176 UYD262176:UYE262176 VHZ262176:VIA262176 VRV262176:VRW262176 WBR262176:WBS262176 WLN262176:WLO262176 WVJ262176:WVK262176 B327712:C327712 IX327712:IY327712 ST327712:SU327712 ACP327712:ACQ327712 AML327712:AMM327712 AWH327712:AWI327712 BGD327712:BGE327712 BPZ327712:BQA327712 BZV327712:BZW327712 CJR327712:CJS327712 CTN327712:CTO327712 DDJ327712:DDK327712 DNF327712:DNG327712 DXB327712:DXC327712 EGX327712:EGY327712 EQT327712:EQU327712 FAP327712:FAQ327712 FKL327712:FKM327712 FUH327712:FUI327712 GED327712:GEE327712 GNZ327712:GOA327712 GXV327712:GXW327712 HHR327712:HHS327712 HRN327712:HRO327712 IBJ327712:IBK327712 ILF327712:ILG327712 IVB327712:IVC327712 JEX327712:JEY327712 JOT327712:JOU327712 JYP327712:JYQ327712 KIL327712:KIM327712 KSH327712:KSI327712 LCD327712:LCE327712 LLZ327712:LMA327712 LVV327712:LVW327712 MFR327712:MFS327712 MPN327712:MPO327712 MZJ327712:MZK327712 NJF327712:NJG327712 NTB327712:NTC327712 OCX327712:OCY327712 OMT327712:OMU327712 OWP327712:OWQ327712 PGL327712:PGM327712 PQH327712:PQI327712 QAD327712:QAE327712 QJZ327712:QKA327712 QTV327712:QTW327712 RDR327712:RDS327712 RNN327712:RNO327712 RXJ327712:RXK327712 SHF327712:SHG327712 SRB327712:SRC327712 TAX327712:TAY327712 TKT327712:TKU327712 TUP327712:TUQ327712 UEL327712:UEM327712 UOH327712:UOI327712 UYD327712:UYE327712 VHZ327712:VIA327712 VRV327712:VRW327712 WBR327712:WBS327712 WLN327712:WLO327712 WVJ327712:WVK327712 B393248:C393248 IX393248:IY393248 ST393248:SU393248 ACP393248:ACQ393248 AML393248:AMM393248 AWH393248:AWI393248 BGD393248:BGE393248 BPZ393248:BQA393248 BZV393248:BZW393248 CJR393248:CJS393248 CTN393248:CTO393248 DDJ393248:DDK393248 DNF393248:DNG393248 DXB393248:DXC393248 EGX393248:EGY393248 EQT393248:EQU393248 FAP393248:FAQ393248 FKL393248:FKM393248 FUH393248:FUI393248 GED393248:GEE393248 GNZ393248:GOA393248 GXV393248:GXW393248 HHR393248:HHS393248 HRN393248:HRO393248 IBJ393248:IBK393248 ILF393248:ILG393248 IVB393248:IVC393248 JEX393248:JEY393248 JOT393248:JOU393248 JYP393248:JYQ393248 KIL393248:KIM393248 KSH393248:KSI393248 LCD393248:LCE393248 LLZ393248:LMA393248 LVV393248:LVW393248 MFR393248:MFS393248 MPN393248:MPO393248 MZJ393248:MZK393248 NJF393248:NJG393248 NTB393248:NTC393248 OCX393248:OCY393248 OMT393248:OMU393248 OWP393248:OWQ393248 PGL393248:PGM393248 PQH393248:PQI393248 QAD393248:QAE393248 QJZ393248:QKA393248 QTV393248:QTW393248 RDR393248:RDS393248 RNN393248:RNO393248 RXJ393248:RXK393248 SHF393248:SHG393248 SRB393248:SRC393248 TAX393248:TAY393248 TKT393248:TKU393248 TUP393248:TUQ393248 UEL393248:UEM393248 UOH393248:UOI393248 UYD393248:UYE393248 VHZ393248:VIA393248 VRV393248:VRW393248 WBR393248:WBS393248 WLN393248:WLO393248 WVJ393248:WVK393248 B458784:C458784 IX458784:IY458784 ST458784:SU458784 ACP458784:ACQ458784 AML458784:AMM458784 AWH458784:AWI458784 BGD458784:BGE458784 BPZ458784:BQA458784 BZV458784:BZW458784 CJR458784:CJS458784 CTN458784:CTO458784 DDJ458784:DDK458784 DNF458784:DNG458784 DXB458784:DXC458784 EGX458784:EGY458784 EQT458784:EQU458784 FAP458784:FAQ458784 FKL458784:FKM458784 FUH458784:FUI458784 GED458784:GEE458784 GNZ458784:GOA458784 GXV458784:GXW458784 HHR458784:HHS458784 HRN458784:HRO458784 IBJ458784:IBK458784 ILF458784:ILG458784 IVB458784:IVC458784 JEX458784:JEY458784 JOT458784:JOU458784 JYP458784:JYQ458784 KIL458784:KIM458784 KSH458784:KSI458784 LCD458784:LCE458784 LLZ458784:LMA458784 LVV458784:LVW458784 MFR458784:MFS458784 MPN458784:MPO458784 MZJ458784:MZK458784 NJF458784:NJG458784 NTB458784:NTC458784 OCX458784:OCY458784 OMT458784:OMU458784 OWP458784:OWQ458784 PGL458784:PGM458784 PQH458784:PQI458784 QAD458784:QAE458784 QJZ458784:QKA458784 QTV458784:QTW458784 RDR458784:RDS458784 RNN458784:RNO458784 RXJ458784:RXK458784 SHF458784:SHG458784 SRB458784:SRC458784 TAX458784:TAY458784 TKT458784:TKU458784 TUP458784:TUQ458784 UEL458784:UEM458784 UOH458784:UOI458784 UYD458784:UYE458784 VHZ458784:VIA458784 VRV458784:VRW458784 WBR458784:WBS458784 WLN458784:WLO458784 WVJ458784:WVK458784 B524320:C524320 IX524320:IY524320 ST524320:SU524320 ACP524320:ACQ524320 AML524320:AMM524320 AWH524320:AWI524320 BGD524320:BGE524320 BPZ524320:BQA524320 BZV524320:BZW524320 CJR524320:CJS524320 CTN524320:CTO524320 DDJ524320:DDK524320 DNF524320:DNG524320 DXB524320:DXC524320 EGX524320:EGY524320 EQT524320:EQU524320 FAP524320:FAQ524320 FKL524320:FKM524320 FUH524320:FUI524320 GED524320:GEE524320 GNZ524320:GOA524320 GXV524320:GXW524320 HHR524320:HHS524320 HRN524320:HRO524320 IBJ524320:IBK524320 ILF524320:ILG524320 IVB524320:IVC524320 JEX524320:JEY524320 JOT524320:JOU524320 JYP524320:JYQ524320 KIL524320:KIM524320 KSH524320:KSI524320 LCD524320:LCE524320 LLZ524320:LMA524320 LVV524320:LVW524320 MFR524320:MFS524320 MPN524320:MPO524320 MZJ524320:MZK524320 NJF524320:NJG524320 NTB524320:NTC524320 OCX524320:OCY524320 OMT524320:OMU524320 OWP524320:OWQ524320 PGL524320:PGM524320 PQH524320:PQI524320 QAD524320:QAE524320 QJZ524320:QKA524320 QTV524320:QTW524320 RDR524320:RDS524320 RNN524320:RNO524320 RXJ524320:RXK524320 SHF524320:SHG524320 SRB524320:SRC524320 TAX524320:TAY524320 TKT524320:TKU524320 TUP524320:TUQ524320 UEL524320:UEM524320 UOH524320:UOI524320 UYD524320:UYE524320 VHZ524320:VIA524320 VRV524320:VRW524320 WBR524320:WBS524320 WLN524320:WLO524320 WVJ524320:WVK524320 B589856:C589856 IX589856:IY589856 ST589856:SU589856 ACP589856:ACQ589856 AML589856:AMM589856 AWH589856:AWI589856 BGD589856:BGE589856 BPZ589856:BQA589856 BZV589856:BZW589856 CJR589856:CJS589856 CTN589856:CTO589856 DDJ589856:DDK589856 DNF589856:DNG589856 DXB589856:DXC589856 EGX589856:EGY589856 EQT589856:EQU589856 FAP589856:FAQ589856 FKL589856:FKM589856 FUH589856:FUI589856 GED589856:GEE589856 GNZ589856:GOA589856 GXV589856:GXW589856 HHR589856:HHS589856 HRN589856:HRO589856 IBJ589856:IBK589856 ILF589856:ILG589856 IVB589856:IVC589856 JEX589856:JEY589856 JOT589856:JOU589856 JYP589856:JYQ589856 KIL589856:KIM589856 KSH589856:KSI589856 LCD589856:LCE589856 LLZ589856:LMA589856 LVV589856:LVW589856 MFR589856:MFS589856 MPN589856:MPO589856 MZJ589856:MZK589856 NJF589856:NJG589856 NTB589856:NTC589856 OCX589856:OCY589856 OMT589856:OMU589856 OWP589856:OWQ589856 PGL589856:PGM589856 PQH589856:PQI589856 QAD589856:QAE589856 QJZ589856:QKA589856 QTV589856:QTW589856 RDR589856:RDS589856 RNN589856:RNO589856 RXJ589856:RXK589856 SHF589856:SHG589856 SRB589856:SRC589856 TAX589856:TAY589856 TKT589856:TKU589856 TUP589856:TUQ589856 UEL589856:UEM589856 UOH589856:UOI589856 UYD589856:UYE589856 VHZ589856:VIA589856 VRV589856:VRW589856 WBR589856:WBS589856 WLN589856:WLO589856 WVJ589856:WVK589856 B655392:C655392 IX655392:IY655392 ST655392:SU655392 ACP655392:ACQ655392 AML655392:AMM655392 AWH655392:AWI655392 BGD655392:BGE655392 BPZ655392:BQA655392 BZV655392:BZW655392 CJR655392:CJS655392 CTN655392:CTO655392 DDJ655392:DDK655392 DNF655392:DNG655392 DXB655392:DXC655392 EGX655392:EGY655392 EQT655392:EQU655392 FAP655392:FAQ655392 FKL655392:FKM655392 FUH655392:FUI655392 GED655392:GEE655392 GNZ655392:GOA655392 GXV655392:GXW655392 HHR655392:HHS655392 HRN655392:HRO655392 IBJ655392:IBK655392 ILF655392:ILG655392 IVB655392:IVC655392 JEX655392:JEY655392 JOT655392:JOU655392 JYP655392:JYQ655392 KIL655392:KIM655392 KSH655392:KSI655392 LCD655392:LCE655392 LLZ655392:LMA655392 LVV655392:LVW655392 MFR655392:MFS655392 MPN655392:MPO655392 MZJ655392:MZK655392 NJF655392:NJG655392 NTB655392:NTC655392 OCX655392:OCY655392 OMT655392:OMU655392 OWP655392:OWQ655392 PGL655392:PGM655392 PQH655392:PQI655392 QAD655392:QAE655392 QJZ655392:QKA655392 QTV655392:QTW655392 RDR655392:RDS655392 RNN655392:RNO655392 RXJ655392:RXK655392 SHF655392:SHG655392 SRB655392:SRC655392 TAX655392:TAY655392 TKT655392:TKU655392 TUP655392:TUQ655392 UEL655392:UEM655392 UOH655392:UOI655392 UYD655392:UYE655392 VHZ655392:VIA655392 VRV655392:VRW655392 WBR655392:WBS655392 WLN655392:WLO655392 WVJ655392:WVK655392 B720928:C720928 IX720928:IY720928 ST720928:SU720928 ACP720928:ACQ720928 AML720928:AMM720928 AWH720928:AWI720928 BGD720928:BGE720928 BPZ720928:BQA720928 BZV720928:BZW720928 CJR720928:CJS720928 CTN720928:CTO720928 DDJ720928:DDK720928 DNF720928:DNG720928 DXB720928:DXC720928 EGX720928:EGY720928 EQT720928:EQU720928 FAP720928:FAQ720928 FKL720928:FKM720928 FUH720928:FUI720928 GED720928:GEE720928 GNZ720928:GOA720928 GXV720928:GXW720928 HHR720928:HHS720928 HRN720928:HRO720928 IBJ720928:IBK720928 ILF720928:ILG720928 IVB720928:IVC720928 JEX720928:JEY720928 JOT720928:JOU720928 JYP720928:JYQ720928 KIL720928:KIM720928 KSH720928:KSI720928 LCD720928:LCE720928 LLZ720928:LMA720928 LVV720928:LVW720928 MFR720928:MFS720928 MPN720928:MPO720928 MZJ720928:MZK720928 NJF720928:NJG720928 NTB720928:NTC720928 OCX720928:OCY720928 OMT720928:OMU720928 OWP720928:OWQ720928 PGL720928:PGM720928 PQH720928:PQI720928 QAD720928:QAE720928 QJZ720928:QKA720928 QTV720928:QTW720928 RDR720928:RDS720928 RNN720928:RNO720928 RXJ720928:RXK720928 SHF720928:SHG720928 SRB720928:SRC720928 TAX720928:TAY720928 TKT720928:TKU720928 TUP720928:TUQ720928 UEL720928:UEM720928 UOH720928:UOI720928 UYD720928:UYE720928 VHZ720928:VIA720928 VRV720928:VRW720928 WBR720928:WBS720928 WLN720928:WLO720928 WVJ720928:WVK720928 B786464:C786464 IX786464:IY786464 ST786464:SU786464 ACP786464:ACQ786464 AML786464:AMM786464 AWH786464:AWI786464 BGD786464:BGE786464 BPZ786464:BQA786464 BZV786464:BZW786464 CJR786464:CJS786464 CTN786464:CTO786464 DDJ786464:DDK786464 DNF786464:DNG786464 DXB786464:DXC786464 EGX786464:EGY786464 EQT786464:EQU786464 FAP786464:FAQ786464 FKL786464:FKM786464 FUH786464:FUI786464 GED786464:GEE786464 GNZ786464:GOA786464 GXV786464:GXW786464 HHR786464:HHS786464 HRN786464:HRO786464 IBJ786464:IBK786464 ILF786464:ILG786464 IVB786464:IVC786464 JEX786464:JEY786464 JOT786464:JOU786464 JYP786464:JYQ786464 KIL786464:KIM786464 KSH786464:KSI786464 LCD786464:LCE786464 LLZ786464:LMA786464 LVV786464:LVW786464 MFR786464:MFS786464 MPN786464:MPO786464 MZJ786464:MZK786464 NJF786464:NJG786464 NTB786464:NTC786464 OCX786464:OCY786464 OMT786464:OMU786464 OWP786464:OWQ786464 PGL786464:PGM786464 PQH786464:PQI786464 QAD786464:QAE786464 QJZ786464:QKA786464 QTV786464:QTW786464 RDR786464:RDS786464 RNN786464:RNO786464 RXJ786464:RXK786464 SHF786464:SHG786464 SRB786464:SRC786464 TAX786464:TAY786464 TKT786464:TKU786464 TUP786464:TUQ786464 UEL786464:UEM786464 UOH786464:UOI786464 UYD786464:UYE786464 VHZ786464:VIA786464 VRV786464:VRW786464 WBR786464:WBS786464 WLN786464:WLO786464 WVJ786464:WVK786464 B852000:C852000 IX852000:IY852000 ST852000:SU852000 ACP852000:ACQ852000 AML852000:AMM852000 AWH852000:AWI852000 BGD852000:BGE852000 BPZ852000:BQA852000 BZV852000:BZW852000 CJR852000:CJS852000 CTN852000:CTO852000 DDJ852000:DDK852000 DNF852000:DNG852000 DXB852000:DXC852000 EGX852000:EGY852000 EQT852000:EQU852000 FAP852000:FAQ852000 FKL852000:FKM852000 FUH852000:FUI852000 GED852000:GEE852000 GNZ852000:GOA852000 GXV852000:GXW852000 HHR852000:HHS852000 HRN852000:HRO852000 IBJ852000:IBK852000 ILF852000:ILG852000 IVB852000:IVC852000 JEX852000:JEY852000 JOT852000:JOU852000 JYP852000:JYQ852000 KIL852000:KIM852000 KSH852000:KSI852000 LCD852000:LCE852000 LLZ852000:LMA852000 LVV852000:LVW852000 MFR852000:MFS852000 MPN852000:MPO852000 MZJ852000:MZK852000 NJF852000:NJG852000 NTB852000:NTC852000 OCX852000:OCY852000 OMT852000:OMU852000 OWP852000:OWQ852000 PGL852000:PGM852000 PQH852000:PQI852000 QAD852000:QAE852000 QJZ852000:QKA852000 QTV852000:QTW852000 RDR852000:RDS852000 RNN852000:RNO852000 RXJ852000:RXK852000 SHF852000:SHG852000 SRB852000:SRC852000 TAX852000:TAY852000 TKT852000:TKU852000 TUP852000:TUQ852000 UEL852000:UEM852000 UOH852000:UOI852000 UYD852000:UYE852000 VHZ852000:VIA852000 VRV852000:VRW852000 WBR852000:WBS852000 WLN852000:WLO852000 WVJ852000:WVK852000 B917536:C917536 IX917536:IY917536 ST917536:SU917536 ACP917536:ACQ917536 AML917536:AMM917536 AWH917536:AWI917536 BGD917536:BGE917536 BPZ917536:BQA917536 BZV917536:BZW917536 CJR917536:CJS917536 CTN917536:CTO917536 DDJ917536:DDK917536 DNF917536:DNG917536 DXB917536:DXC917536 EGX917536:EGY917536 EQT917536:EQU917536 FAP917536:FAQ917536 FKL917536:FKM917536 FUH917536:FUI917536 GED917536:GEE917536 GNZ917536:GOA917536 GXV917536:GXW917536 HHR917536:HHS917536 HRN917536:HRO917536 IBJ917536:IBK917536 ILF917536:ILG917536 IVB917536:IVC917536 JEX917536:JEY917536 JOT917536:JOU917536 JYP917536:JYQ917536 KIL917536:KIM917536 KSH917536:KSI917536 LCD917536:LCE917536 LLZ917536:LMA917536 LVV917536:LVW917536 MFR917536:MFS917536 MPN917536:MPO917536 MZJ917536:MZK917536 NJF917536:NJG917536 NTB917536:NTC917536 OCX917536:OCY917536 OMT917536:OMU917536 OWP917536:OWQ917536 PGL917536:PGM917536 PQH917536:PQI917536 QAD917536:QAE917536 QJZ917536:QKA917536 QTV917536:QTW917536 RDR917536:RDS917536 RNN917536:RNO917536 RXJ917536:RXK917536 SHF917536:SHG917536 SRB917536:SRC917536 TAX917536:TAY917536 TKT917536:TKU917536 TUP917536:TUQ917536 UEL917536:UEM917536 UOH917536:UOI917536 UYD917536:UYE917536 VHZ917536:VIA917536 VRV917536:VRW917536 WBR917536:WBS917536 WLN917536:WLO917536 WVJ917536:WVK917536 B983072:C983072 IX983072:IY983072 ST983072:SU983072 ACP983072:ACQ983072 AML983072:AMM983072 AWH983072:AWI983072 BGD983072:BGE983072 BPZ983072:BQA983072 BZV983072:BZW983072 CJR983072:CJS983072 CTN983072:CTO983072 DDJ983072:DDK983072 DNF983072:DNG983072 DXB983072:DXC983072 EGX983072:EGY983072 EQT983072:EQU983072 FAP983072:FAQ983072 FKL983072:FKM983072 FUH983072:FUI983072 GED983072:GEE983072 GNZ983072:GOA983072 GXV983072:GXW983072 HHR983072:HHS983072 HRN983072:HRO983072 IBJ983072:IBK983072 ILF983072:ILG983072 IVB983072:IVC983072 JEX983072:JEY983072 JOT983072:JOU983072 JYP983072:JYQ983072 KIL983072:KIM983072 KSH983072:KSI983072 LCD983072:LCE983072 LLZ983072:LMA983072 LVV983072:LVW983072 MFR983072:MFS983072 MPN983072:MPO983072 MZJ983072:MZK983072 NJF983072:NJG983072 NTB983072:NTC983072 OCX983072:OCY983072 OMT983072:OMU983072 OWP983072:OWQ983072 PGL983072:PGM983072 PQH983072:PQI983072 QAD983072:QAE983072 QJZ983072:QKA983072 QTV983072:QTW983072 RDR983072:RDS983072 RNN983072:RNO983072 RXJ983072:RXK983072 SHF983072:SHG983072 SRB983072:SRC983072 TAX983072:TAY983072 TKT983072:TKU983072 TUP983072:TUQ983072 UEL983072:UEM983072 UOH983072:UOI983072 UYD983072:UYE983072 VHZ983072:VIA983072 VRV983072:VRW983072 WBR983072:WBS983072 WLN983072:WLO983072 WVJ983072:WVK983072" xr:uid="{E39B7200-35E4-BC49-9D0A-EF625098A765}">
      <formula1>7</formula1>
    </dataValidation>
    <dataValidation type="textLength" errorStyle="warning" imeMode="off" operator="equal" allowBlank="1" showInputMessage="1" showErrorMessage="1" errorTitle="（下４桁）" error="４桁の入力となります" promptTitle="〒（下４桁）" prompt="〒（下４桁）を入力してください"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xr:uid="{F91E643C-8A3E-A74B-9907-3C986E10EFFD}">
      <formula1>4</formula1>
    </dataValidation>
    <dataValidation type="textLength" errorStyle="warning" imeMode="off" operator="equal" allowBlank="1" showInputMessage="1" showErrorMessage="1" errorTitle="〒（上３桁）" error="３桁の入力となります" promptTitle="〒（上３桁）" prompt="〒（上３桁）を入力してください"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xr:uid="{E31D6234-556B-014E-AE4E-3046FA543A07}">
      <formula1>3</formula1>
    </dataValidation>
  </dataValidations>
  <printOptions horizontalCentered="1" verticalCentered="1"/>
  <pageMargins left="0.39370078740157483" right="0.39370078740157483" top="0.47244094488188981" bottom="0.19685039370078741" header="0.51181102362204722" footer="0.19685039370078741"/>
  <pageSetup paperSize="9" scale="96" orientation="portrait"/>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E6B2A7A2-89CF-8D4B-8114-FF41A2EE97C3}">
          <xm: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N32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N65568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N131104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N196640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N262176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N327712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N393248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N458784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N524320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N589856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N655392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N720928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N786464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N852000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N917536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N983072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60F9-851A-4C45-A768-A130255776BD}">
  <dimension ref="A1:E4"/>
  <sheetViews>
    <sheetView workbookViewId="0"/>
  </sheetViews>
  <sheetFormatPr baseColWidth="10" defaultColWidth="8.83203125" defaultRowHeight="18"/>
  <cols>
    <col min="1" max="1" width="4" customWidth="1"/>
    <col min="3" max="3" width="35.5" customWidth="1"/>
    <col min="4" max="4" width="17.6640625" customWidth="1"/>
    <col min="5" max="5" width="35.1640625" customWidth="1"/>
  </cols>
  <sheetData>
    <row r="1" spans="1:5">
      <c r="A1" s="7" t="s">
        <v>0</v>
      </c>
      <c r="B1" s="2" t="s">
        <v>1</v>
      </c>
      <c r="C1" s="7" t="s">
        <v>5</v>
      </c>
      <c r="D1" s="3" t="s">
        <v>6</v>
      </c>
      <c r="E1" s="7" t="s">
        <v>7</v>
      </c>
    </row>
    <row r="2" spans="1:5">
      <c r="A2" s="4">
        <f t="shared" ref="A2:A4" si="0">ROW(A1)</f>
        <v>1</v>
      </c>
      <c r="B2" s="6" t="s">
        <v>2</v>
      </c>
      <c r="C2" s="5"/>
      <c r="D2" s="8"/>
      <c r="E2" s="3"/>
    </row>
    <row r="3" spans="1:5">
      <c r="A3" s="4">
        <f t="shared" si="0"/>
        <v>2</v>
      </c>
      <c r="B3" s="6" t="s">
        <v>3</v>
      </c>
      <c r="C3" s="5"/>
      <c r="D3" s="7"/>
      <c r="E3" s="7"/>
    </row>
    <row r="4" spans="1:5">
      <c r="A4" s="4">
        <f t="shared" si="0"/>
        <v>3</v>
      </c>
      <c r="B4" s="6" t="s">
        <v>4</v>
      </c>
      <c r="C4" s="5"/>
      <c r="D4" s="9"/>
      <c r="E4" s="1"/>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4a83fb-fcc8-4165-8e48-ed02221d7d87" xsi:nil="true"/>
    <lcf76f155ced4ddcb4097134ff3c332f xmlns="550b6475-a434-4b84-b1a6-8f87256484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9E0EA19679AD4448B079EC93F4F5E23" ma:contentTypeVersion="17" ma:contentTypeDescription="新しいドキュメントを作成します。" ma:contentTypeScope="" ma:versionID="b917ad84c2e064c04cb7a0063725e04d">
  <xsd:schema xmlns:xsd="http://www.w3.org/2001/XMLSchema" xmlns:xs="http://www.w3.org/2001/XMLSchema" xmlns:p="http://schemas.microsoft.com/office/2006/metadata/properties" xmlns:ns2="550b6475-a434-4b84-b1a6-8f8725648443" xmlns:ns3="d94a83fb-fcc8-4165-8e48-ed02221d7d87" targetNamespace="http://schemas.microsoft.com/office/2006/metadata/properties" ma:root="true" ma:fieldsID="9e2cdf9fd453a619ed81c7933ea15704" ns2:_="" ns3:_="">
    <xsd:import namespace="550b6475-a434-4b84-b1a6-8f8725648443"/>
    <xsd:import namespace="d94a83fb-fcc8-4165-8e48-ed02221d7d8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b6475-a434-4b84-b1a6-8f8725648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4a83fb-fcc8-4165-8e48-ed02221d7d8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9c99502-ba91-4566-bcec-08a8c107043a}" ma:internalName="TaxCatchAll" ma:showField="CatchAllData" ma:web="d94a83fb-fcc8-4165-8e48-ed02221d7d8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F8052-1F81-489E-BD02-1B9E3E93A744}">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550b6475-a434-4b84-b1a6-8f8725648443"/>
    <ds:schemaRef ds:uri="d94a83fb-fcc8-4165-8e48-ed02221d7d87"/>
  </ds:schemaRefs>
</ds:datastoreItem>
</file>

<file path=customXml/itemProps2.xml><?xml version="1.0" encoding="utf-8"?>
<ds:datastoreItem xmlns:ds="http://schemas.openxmlformats.org/officeDocument/2006/customXml" ds:itemID="{1C63800C-32FE-431E-96F6-0C183EF447F9}">
  <ds:schemaRefs>
    <ds:schemaRef ds:uri="http://schemas.microsoft.com/sharepoint/v3/contenttype/forms"/>
  </ds:schemaRefs>
</ds:datastoreItem>
</file>

<file path=customXml/itemProps3.xml><?xml version="1.0" encoding="utf-8"?>
<ds:datastoreItem xmlns:ds="http://schemas.openxmlformats.org/officeDocument/2006/customXml" ds:itemID="{DF843B4D-42FE-4E18-B626-9885393FA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b6475-a434-4b84-b1a6-8f8725648443"/>
    <ds:schemaRef ds:uri="d94a83fb-fcc8-4165-8e48-ed02221d7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a23c400-78e7-4d42-982d-273adef68ef9}"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ユーザ情報確認書(202501版)</vt:lpstr>
      <vt:lpstr>登録表_1ライセンス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user1</dc:creator>
  <cp:keywords/>
  <dc:description/>
  <cp:lastModifiedBy>星野 由美</cp:lastModifiedBy>
  <cp:revision/>
  <dcterms:created xsi:type="dcterms:W3CDTF">2022-01-26T20:32:05Z</dcterms:created>
  <dcterms:modified xsi:type="dcterms:W3CDTF">2025-11-25T03:54:46Z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0x010100D9E0EA19679AD4448B079EC93F4F5E23</vt:lpwstr>
  </property>
</Properties>
</file>